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995" windowHeight="9720" activeTab="0"/>
  </bookViews>
  <sheets>
    <sheet name="n=10" sheetId="1" r:id="rId1"/>
    <sheet name="n=100" sheetId="2" r:id="rId2"/>
    <sheet name="n=1000" sheetId="3" r:id="rId3"/>
    <sheet name="n=10000" sheetId="4" r:id="rId4"/>
    <sheet name="user" sheetId="5" r:id="rId5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<sst xmlns="http://schemas.openxmlformats.org/spreadsheetml/2006/main" count="11" uniqueCount="7">
  <si>
    <t>P(Heads)</t>
  </si>
  <si>
    <t>n=10</t>
  </si>
  <si>
    <t>n=100</t>
  </si>
  <si>
    <t>n=1000</t>
  </si>
  <si>
    <t>n=10000</t>
  </si>
  <si>
    <t>No. of simulations</t>
  </si>
  <si>
    <t>Error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</si>
</sst>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2" width="9.140625" style="1" customWidth="1"/>
    <col min="4" max="4" width="12.7109375" style="1" customWidth="1"/>
    <col min="5" max="5" width="12.7109375" style="3" customWidth="1"/>
  </cols>
  <sheetData>
    <row r="1" spans="1:2" ht="12.75">
      <c r="A1" s="1">
        <f ca="1">RAND()</f>
        <v>0.34547430039738436</v>
      </c>
      <c r="B1" s="1">
        <f>IF(A1&lt;=0.5,0,1)</f>
        <v>0</v>
      </c>
    </row>
    <row r="2" spans="1:5" ht="12.75">
      <c r="A2" s="1">
        <f aca="true" ca="1" t="shared" si="0" ref="A2:A10">RAND()</f>
        <v>0.5856361316736914</v>
      </c>
      <c r="B2" s="1">
        <f aca="true" t="shared" si="1" ref="B2:B10">IF(A2&lt;=0.5,0,1)</f>
        <v>1</v>
      </c>
      <c r="D2" s="10" t="s">
        <v>1</v>
      </c>
      <c r="E2" s="10"/>
    </row>
    <row r="3" spans="1:5" ht="12.75">
      <c r="A3" s="1">
        <f ca="1" t="shared" si="0"/>
        <v>0.4438452940168567</v>
      </c>
      <c r="B3" s="1">
        <f t="shared" si="1"/>
        <v>0</v>
      </c>
      <c r="D3" s="2" t="s">
        <v>0</v>
      </c>
      <c r="E3" s="5">
        <f>SUM(B:B)/COUNT(B:B)</f>
        <v>0.5</v>
      </c>
    </row>
    <row r="4" spans="1:2" ht="12.75">
      <c r="A4" s="1">
        <f ca="1" t="shared" si="0"/>
        <v>0.331944663591638</v>
      </c>
      <c r="B4" s="1">
        <f t="shared" si="1"/>
        <v>0</v>
      </c>
    </row>
    <row r="5" spans="1:2" ht="12.75">
      <c r="A5" s="1">
        <f ca="1" t="shared" si="0"/>
        <v>0.17259891400331473</v>
      </c>
      <c r="B5" s="1">
        <f t="shared" si="1"/>
        <v>0</v>
      </c>
    </row>
    <row r="6" spans="1:2" ht="12.75">
      <c r="A6" s="1">
        <f ca="1" t="shared" si="0"/>
        <v>0.8241559118773681</v>
      </c>
      <c r="B6" s="1">
        <f t="shared" si="1"/>
        <v>1</v>
      </c>
    </row>
    <row r="7" spans="1:2" ht="12.75">
      <c r="A7" s="1">
        <f ca="1" t="shared" si="0"/>
        <v>0.5232411850477522</v>
      </c>
      <c r="B7" s="1">
        <f t="shared" si="1"/>
        <v>1</v>
      </c>
    </row>
    <row r="8" spans="1:2" ht="12.75">
      <c r="A8" s="1">
        <f ca="1" t="shared" si="0"/>
        <v>0.19146897654994632</v>
      </c>
      <c r="B8" s="1">
        <f t="shared" si="1"/>
        <v>0</v>
      </c>
    </row>
    <row r="9" spans="1:2" ht="12.75">
      <c r="A9" s="1">
        <f ca="1" t="shared" si="0"/>
        <v>0.9513503156532326</v>
      </c>
      <c r="B9" s="1">
        <f t="shared" si="1"/>
        <v>1</v>
      </c>
    </row>
    <row r="10" spans="1:2" ht="12.75">
      <c r="A10" s="1">
        <f ca="1" t="shared" si="0"/>
        <v>0.525236850389105</v>
      </c>
      <c r="B10" s="1">
        <f t="shared" si="1"/>
        <v>1</v>
      </c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0"/>
  <sheetViews>
    <sheetView zoomScalePageLayoutView="0" workbookViewId="0" topLeftCell="A1">
      <selection activeCell="D5" sqref="D5"/>
    </sheetView>
  </sheetViews>
  <sheetFormatPr defaultColWidth="9.140625" defaultRowHeight="12.75"/>
  <cols>
    <col min="4" max="5" width="12.7109375" style="0" customWidth="1"/>
  </cols>
  <sheetData>
    <row r="1" spans="1:5" ht="12.75">
      <c r="A1" s="1">
        <f ca="1">RAND()</f>
        <v>0.4654785492649034</v>
      </c>
      <c r="B1" s="1">
        <f>IF(A1&lt;=0.5,0,1)</f>
        <v>0</v>
      </c>
      <c r="D1" s="1"/>
      <c r="E1" s="3"/>
    </row>
    <row r="2" spans="1:5" ht="12.75">
      <c r="A2" s="1">
        <f aca="true" ca="1" t="shared" si="0" ref="A2:A65">RAND()</f>
        <v>0.7231828695700495</v>
      </c>
      <c r="B2" s="1">
        <f aca="true" t="shared" si="1" ref="B2:B65">IF(A2&lt;=0.5,0,1)</f>
        <v>1</v>
      </c>
      <c r="D2" s="10" t="s">
        <v>2</v>
      </c>
      <c r="E2" s="10"/>
    </row>
    <row r="3" spans="1:5" ht="12.75">
      <c r="A3" s="1">
        <f ca="1" t="shared" si="0"/>
        <v>0.6428631425369592</v>
      </c>
      <c r="B3" s="1">
        <f t="shared" si="1"/>
        <v>1</v>
      </c>
      <c r="D3" s="2" t="s">
        <v>0</v>
      </c>
      <c r="E3" s="6">
        <f>SUM(B:B)/COUNT(B:B)</f>
        <v>0.47</v>
      </c>
    </row>
    <row r="4" spans="1:5" ht="12.75">
      <c r="A4" s="1">
        <f ca="1" t="shared" si="0"/>
        <v>0.9271660447768418</v>
      </c>
      <c r="B4" s="1">
        <f t="shared" si="1"/>
        <v>1</v>
      </c>
      <c r="D4" s="1"/>
      <c r="E4" s="3"/>
    </row>
    <row r="5" spans="1:5" ht="12.75">
      <c r="A5" s="1">
        <f ca="1" t="shared" si="0"/>
        <v>0.49975690093726066</v>
      </c>
      <c r="B5" s="1">
        <f t="shared" si="1"/>
        <v>0</v>
      </c>
      <c r="D5" s="1"/>
      <c r="E5" s="3"/>
    </row>
    <row r="6" spans="1:5" ht="12.75">
      <c r="A6" s="1">
        <f ca="1" t="shared" si="0"/>
        <v>0.39867340937105755</v>
      </c>
      <c r="B6" s="1">
        <f t="shared" si="1"/>
        <v>0</v>
      </c>
      <c r="D6" s="1"/>
      <c r="E6" s="3"/>
    </row>
    <row r="7" spans="1:5" ht="12.75">
      <c r="A7" s="1">
        <f ca="1" t="shared" si="0"/>
        <v>0.4595601591868256</v>
      </c>
      <c r="B7" s="1">
        <f t="shared" si="1"/>
        <v>0</v>
      </c>
      <c r="D7" s="1"/>
      <c r="E7" s="3"/>
    </row>
    <row r="8" spans="1:5" ht="12.75">
      <c r="A8" s="1">
        <f ca="1" t="shared" si="0"/>
        <v>0.3343071239626326</v>
      </c>
      <c r="B8" s="1">
        <f t="shared" si="1"/>
        <v>0</v>
      </c>
      <c r="D8" s="1"/>
      <c r="E8" s="3"/>
    </row>
    <row r="9" spans="1:5" ht="12.75">
      <c r="A9" s="1">
        <f ca="1" t="shared" si="0"/>
        <v>0.48241125092194503</v>
      </c>
      <c r="B9" s="1">
        <f t="shared" si="1"/>
        <v>0</v>
      </c>
      <c r="D9" s="1"/>
      <c r="E9" s="3"/>
    </row>
    <row r="10" spans="1:5" ht="12.75">
      <c r="A10" s="1">
        <f ca="1" t="shared" si="0"/>
        <v>0.4578463444185832</v>
      </c>
      <c r="B10" s="1">
        <f t="shared" si="1"/>
        <v>0</v>
      </c>
      <c r="D10" s="1"/>
      <c r="E10" s="3"/>
    </row>
    <row r="11" spans="1:2" ht="12.75">
      <c r="A11" s="1">
        <f ca="1">RAND()</f>
        <v>0.9701899486953003</v>
      </c>
      <c r="B11" s="1">
        <f>IF(A11&lt;=0.5,0,1)</f>
        <v>1</v>
      </c>
    </row>
    <row r="12" spans="1:2" ht="12.75">
      <c r="A12" s="1">
        <f ca="1" t="shared" si="0"/>
        <v>0.8393064375949422</v>
      </c>
      <c r="B12" s="1">
        <f t="shared" si="1"/>
        <v>1</v>
      </c>
    </row>
    <row r="13" spans="1:2" ht="12.75">
      <c r="A13" s="1">
        <f ca="1" t="shared" si="0"/>
        <v>0.3420593440930625</v>
      </c>
      <c r="B13" s="1">
        <f t="shared" si="1"/>
        <v>0</v>
      </c>
    </row>
    <row r="14" spans="1:2" ht="12.75">
      <c r="A14" s="1">
        <f ca="1" t="shared" si="0"/>
        <v>0.8408440945417005</v>
      </c>
      <c r="B14" s="1">
        <f t="shared" si="1"/>
        <v>1</v>
      </c>
    </row>
    <row r="15" spans="1:2" ht="12.75">
      <c r="A15" s="1">
        <f ca="1" t="shared" si="0"/>
        <v>0.02903973220107725</v>
      </c>
      <c r="B15" s="1">
        <f t="shared" si="1"/>
        <v>0</v>
      </c>
    </row>
    <row r="16" spans="1:2" ht="12.75">
      <c r="A16" s="1">
        <f ca="1" t="shared" si="0"/>
        <v>0.6235971591741364</v>
      </c>
      <c r="B16" s="1">
        <f t="shared" si="1"/>
        <v>1</v>
      </c>
    </row>
    <row r="17" spans="1:2" ht="12.75">
      <c r="A17" s="1">
        <f ca="1" t="shared" si="0"/>
        <v>0.49366172120673846</v>
      </c>
      <c r="B17" s="1">
        <f t="shared" si="1"/>
        <v>0</v>
      </c>
    </row>
    <row r="18" spans="1:2" ht="12.75">
      <c r="A18" s="1">
        <f ca="1" t="shared" si="0"/>
        <v>0.10456444386895214</v>
      </c>
      <c r="B18" s="1">
        <f t="shared" si="1"/>
        <v>0</v>
      </c>
    </row>
    <row r="19" spans="1:2" ht="12.75">
      <c r="A19" s="1">
        <f ca="1" t="shared" si="0"/>
        <v>0.06119785201028738</v>
      </c>
      <c r="B19" s="1">
        <f t="shared" si="1"/>
        <v>0</v>
      </c>
    </row>
    <row r="20" spans="1:2" ht="12.75">
      <c r="A20" s="1">
        <f ca="1" t="shared" si="0"/>
        <v>0.41474467101212964</v>
      </c>
      <c r="B20" s="1">
        <f t="shared" si="1"/>
        <v>0</v>
      </c>
    </row>
    <row r="21" spans="1:2" ht="12.75">
      <c r="A21" s="1">
        <f ca="1">RAND()</f>
        <v>0.560901587808691</v>
      </c>
      <c r="B21" s="1">
        <f>IF(A21&lt;=0.5,0,1)</f>
        <v>1</v>
      </c>
    </row>
    <row r="22" spans="1:2" ht="12.75">
      <c r="A22" s="1">
        <f ca="1" t="shared" si="0"/>
        <v>0.32149164132335983</v>
      </c>
      <c r="B22" s="1">
        <f t="shared" si="1"/>
        <v>0</v>
      </c>
    </row>
    <row r="23" spans="1:2" ht="12.75">
      <c r="A23" s="1">
        <f ca="1" t="shared" si="0"/>
        <v>0.09432996422153783</v>
      </c>
      <c r="B23" s="1">
        <f t="shared" si="1"/>
        <v>0</v>
      </c>
    </row>
    <row r="24" spans="1:2" ht="12.75">
      <c r="A24" s="1">
        <f ca="1" t="shared" si="0"/>
        <v>0.8314672552547797</v>
      </c>
      <c r="B24" s="1">
        <f t="shared" si="1"/>
        <v>1</v>
      </c>
    </row>
    <row r="25" spans="1:2" ht="12.75">
      <c r="A25" s="1">
        <f ca="1" t="shared" si="0"/>
        <v>0.6131564122289684</v>
      </c>
      <c r="B25" s="1">
        <f t="shared" si="1"/>
        <v>1</v>
      </c>
    </row>
    <row r="26" spans="1:2" ht="12.75">
      <c r="A26" s="1">
        <f ca="1" t="shared" si="0"/>
        <v>0.6905345595870949</v>
      </c>
      <c r="B26" s="1">
        <f t="shared" si="1"/>
        <v>1</v>
      </c>
    </row>
    <row r="27" spans="1:2" ht="12.75">
      <c r="A27" s="1">
        <f ca="1" t="shared" si="0"/>
        <v>0.36871638914236315</v>
      </c>
      <c r="B27" s="1">
        <f t="shared" si="1"/>
        <v>0</v>
      </c>
    </row>
    <row r="28" spans="1:2" ht="12.75">
      <c r="A28" s="1">
        <f ca="1" t="shared" si="0"/>
        <v>0.9773286254166371</v>
      </c>
      <c r="B28" s="1">
        <f t="shared" si="1"/>
        <v>1</v>
      </c>
    </row>
    <row r="29" spans="1:2" ht="12.75">
      <c r="A29" s="1">
        <f ca="1" t="shared" si="0"/>
        <v>0.69920855543294</v>
      </c>
      <c r="B29" s="1">
        <f t="shared" si="1"/>
        <v>1</v>
      </c>
    </row>
    <row r="30" spans="1:2" ht="12.75">
      <c r="A30" s="1">
        <f ca="1" t="shared" si="0"/>
        <v>0.11761276621280903</v>
      </c>
      <c r="B30" s="1">
        <f t="shared" si="1"/>
        <v>0</v>
      </c>
    </row>
    <row r="31" spans="1:2" ht="12.75">
      <c r="A31" s="1">
        <f ca="1">RAND()</f>
        <v>0.8486361748247495</v>
      </c>
      <c r="B31" s="1">
        <f>IF(A31&lt;=0.5,0,1)</f>
        <v>1</v>
      </c>
    </row>
    <row r="32" spans="1:2" ht="12.75">
      <c r="A32" s="1">
        <f ca="1" t="shared" si="0"/>
        <v>0.6554094093153522</v>
      </c>
      <c r="B32" s="1">
        <f t="shared" si="1"/>
        <v>1</v>
      </c>
    </row>
    <row r="33" spans="1:2" ht="12.75">
      <c r="A33" s="1">
        <f ca="1" t="shared" si="0"/>
        <v>0.02241691575242355</v>
      </c>
      <c r="B33" s="1">
        <f t="shared" si="1"/>
        <v>0</v>
      </c>
    </row>
    <row r="34" spans="1:2" ht="12.75">
      <c r="A34" s="1">
        <f ca="1" t="shared" si="0"/>
        <v>0.759307841031873</v>
      </c>
      <c r="B34" s="1">
        <f t="shared" si="1"/>
        <v>1</v>
      </c>
    </row>
    <row r="35" spans="1:2" ht="12.75">
      <c r="A35" s="1">
        <f ca="1" t="shared" si="0"/>
        <v>0.4100161977727047</v>
      </c>
      <c r="B35" s="1">
        <f t="shared" si="1"/>
        <v>0</v>
      </c>
    </row>
    <row r="36" spans="1:2" ht="12.75">
      <c r="A36" s="1">
        <f ca="1" t="shared" si="0"/>
        <v>0.8041387644502052</v>
      </c>
      <c r="B36" s="1">
        <f t="shared" si="1"/>
        <v>1</v>
      </c>
    </row>
    <row r="37" spans="1:2" ht="12.75">
      <c r="A37" s="1">
        <f ca="1" t="shared" si="0"/>
        <v>0.920979738848111</v>
      </c>
      <c r="B37" s="1">
        <f t="shared" si="1"/>
        <v>1</v>
      </c>
    </row>
    <row r="38" spans="1:2" ht="12.75">
      <c r="A38" s="1">
        <f ca="1" t="shared" si="0"/>
        <v>0.2554047035617526</v>
      </c>
      <c r="B38" s="1">
        <f t="shared" si="1"/>
        <v>0</v>
      </c>
    </row>
    <row r="39" spans="1:2" ht="12.75">
      <c r="A39" s="1">
        <f ca="1" t="shared" si="0"/>
        <v>0.4312902452025438</v>
      </c>
      <c r="B39" s="1">
        <f t="shared" si="1"/>
        <v>0</v>
      </c>
    </row>
    <row r="40" spans="1:2" ht="12.75">
      <c r="A40" s="1">
        <f ca="1" t="shared" si="0"/>
        <v>0.7059279468555771</v>
      </c>
      <c r="B40" s="1">
        <f t="shared" si="1"/>
        <v>1</v>
      </c>
    </row>
    <row r="41" spans="1:2" ht="12.75">
      <c r="A41" s="1">
        <f ca="1">RAND()</f>
        <v>0.6058595613340514</v>
      </c>
      <c r="B41" s="1">
        <f>IF(A41&lt;=0.5,0,1)</f>
        <v>1</v>
      </c>
    </row>
    <row r="42" spans="1:2" ht="12.75">
      <c r="A42" s="1">
        <f ca="1" t="shared" si="0"/>
        <v>0.08245232207427855</v>
      </c>
      <c r="B42" s="1">
        <f t="shared" si="1"/>
        <v>0</v>
      </c>
    </row>
    <row r="43" spans="1:2" ht="12.75">
      <c r="A43" s="1">
        <f ca="1" t="shared" si="0"/>
        <v>0.2647782616033054</v>
      </c>
      <c r="B43" s="1">
        <f t="shared" si="1"/>
        <v>0</v>
      </c>
    </row>
    <row r="44" spans="1:2" ht="12.75">
      <c r="A44" s="1">
        <f ca="1" t="shared" si="0"/>
        <v>0.8180765807906927</v>
      </c>
      <c r="B44" s="1">
        <f t="shared" si="1"/>
        <v>1</v>
      </c>
    </row>
    <row r="45" spans="1:2" ht="12.75">
      <c r="A45" s="1">
        <f ca="1" t="shared" si="0"/>
        <v>0.5263749440563935</v>
      </c>
      <c r="B45" s="1">
        <f t="shared" si="1"/>
        <v>1</v>
      </c>
    </row>
    <row r="46" spans="1:2" ht="12.75">
      <c r="A46" s="1">
        <f ca="1" t="shared" si="0"/>
        <v>0.47589236481881825</v>
      </c>
      <c r="B46" s="1">
        <f t="shared" si="1"/>
        <v>0</v>
      </c>
    </row>
    <row r="47" spans="1:2" ht="12.75">
      <c r="A47" s="1">
        <f ca="1" t="shared" si="0"/>
        <v>0.6783382893296279</v>
      </c>
      <c r="B47" s="1">
        <f t="shared" si="1"/>
        <v>1</v>
      </c>
    </row>
    <row r="48" spans="1:2" ht="12.75">
      <c r="A48" s="1">
        <f ca="1" t="shared" si="0"/>
        <v>0.025478000365037334</v>
      </c>
      <c r="B48" s="1">
        <f t="shared" si="1"/>
        <v>0</v>
      </c>
    </row>
    <row r="49" spans="1:2" ht="12.75">
      <c r="A49" s="1">
        <f ca="1" t="shared" si="0"/>
        <v>0.4865147980472787</v>
      </c>
      <c r="B49" s="1">
        <f t="shared" si="1"/>
        <v>0</v>
      </c>
    </row>
    <row r="50" spans="1:2" ht="12.75">
      <c r="A50" s="1">
        <f ca="1" t="shared" si="0"/>
        <v>0.17086772126094896</v>
      </c>
      <c r="B50" s="1">
        <f t="shared" si="1"/>
        <v>0</v>
      </c>
    </row>
    <row r="51" spans="1:2" ht="12.75">
      <c r="A51" s="1">
        <f ca="1">RAND()</f>
        <v>0.06613914397348564</v>
      </c>
      <c r="B51" s="1">
        <f>IF(A51&lt;=0.5,0,1)</f>
        <v>0</v>
      </c>
    </row>
    <row r="52" spans="1:2" ht="12.75">
      <c r="A52" s="1">
        <f ca="1" t="shared" si="0"/>
        <v>0.8695820857686817</v>
      </c>
      <c r="B52" s="1">
        <f t="shared" si="1"/>
        <v>1</v>
      </c>
    </row>
    <row r="53" spans="1:2" ht="12.75">
      <c r="A53" s="1">
        <f ca="1" t="shared" si="0"/>
        <v>0.14395015803690692</v>
      </c>
      <c r="B53" s="1">
        <f t="shared" si="1"/>
        <v>0</v>
      </c>
    </row>
    <row r="54" spans="1:2" ht="12.75">
      <c r="A54" s="1">
        <f ca="1" t="shared" si="0"/>
        <v>0.9412878569124626</v>
      </c>
      <c r="B54" s="1">
        <f t="shared" si="1"/>
        <v>1</v>
      </c>
    </row>
    <row r="55" spans="1:2" ht="12.75">
      <c r="A55" s="1">
        <f ca="1" t="shared" si="0"/>
        <v>0.5629869915667781</v>
      </c>
      <c r="B55" s="1">
        <f t="shared" si="1"/>
        <v>1</v>
      </c>
    </row>
    <row r="56" spans="1:2" ht="12.75">
      <c r="A56" s="1">
        <f ca="1" t="shared" si="0"/>
        <v>0.33533123182474467</v>
      </c>
      <c r="B56" s="1">
        <f t="shared" si="1"/>
        <v>0</v>
      </c>
    </row>
    <row r="57" spans="1:2" ht="12.75">
      <c r="A57" s="1">
        <f ca="1" t="shared" si="0"/>
        <v>0.6857331571149818</v>
      </c>
      <c r="B57" s="1">
        <f t="shared" si="1"/>
        <v>1</v>
      </c>
    </row>
    <row r="58" spans="1:2" ht="12.75">
      <c r="A58" s="1">
        <f ca="1" t="shared" si="0"/>
        <v>0.22823456524530727</v>
      </c>
      <c r="B58" s="1">
        <f t="shared" si="1"/>
        <v>0</v>
      </c>
    </row>
    <row r="59" spans="1:2" ht="12.75">
      <c r="A59" s="1">
        <f ca="1" t="shared" si="0"/>
        <v>0.8402540286660724</v>
      </c>
      <c r="B59" s="1">
        <f t="shared" si="1"/>
        <v>1</v>
      </c>
    </row>
    <row r="60" spans="1:2" ht="12.75">
      <c r="A60" s="1">
        <f ca="1" t="shared" si="0"/>
        <v>0.9971472023966894</v>
      </c>
      <c r="B60" s="1">
        <f t="shared" si="1"/>
        <v>1</v>
      </c>
    </row>
    <row r="61" spans="1:2" ht="12.75">
      <c r="A61" s="1">
        <f ca="1">RAND()</f>
        <v>0.41384372467542796</v>
      </c>
      <c r="B61" s="1">
        <f>IF(A61&lt;=0.5,0,1)</f>
        <v>0</v>
      </c>
    </row>
    <row r="62" spans="1:2" ht="12.75">
      <c r="A62" s="1">
        <f ca="1" t="shared" si="0"/>
        <v>0.7340353071746843</v>
      </c>
      <c r="B62" s="1">
        <f t="shared" si="1"/>
        <v>1</v>
      </c>
    </row>
    <row r="63" spans="1:2" ht="12.75">
      <c r="A63" s="1">
        <f ca="1" t="shared" si="0"/>
        <v>0.8468731029551777</v>
      </c>
      <c r="B63" s="1">
        <f t="shared" si="1"/>
        <v>1</v>
      </c>
    </row>
    <row r="64" spans="1:2" ht="12.75">
      <c r="A64" s="1">
        <f ca="1" t="shared" si="0"/>
        <v>0.31531698306849154</v>
      </c>
      <c r="B64" s="1">
        <f t="shared" si="1"/>
        <v>0</v>
      </c>
    </row>
    <row r="65" spans="1:2" ht="12.75">
      <c r="A65" s="1">
        <f ca="1" t="shared" si="0"/>
        <v>0.6087532045113726</v>
      </c>
      <c r="B65" s="1">
        <f t="shared" si="1"/>
        <v>1</v>
      </c>
    </row>
    <row r="66" spans="1:2" ht="12.75">
      <c r="A66" s="1">
        <f aca="true" ca="1" t="shared" si="2" ref="A66:A100">RAND()</f>
        <v>0.6689331246679387</v>
      </c>
      <c r="B66" s="1">
        <f aca="true" t="shared" si="3" ref="B66:B100">IF(A66&lt;=0.5,0,1)</f>
        <v>1</v>
      </c>
    </row>
    <row r="67" spans="1:2" ht="12.75">
      <c r="A67" s="1">
        <f ca="1" t="shared" si="2"/>
        <v>0.46269159183634845</v>
      </c>
      <c r="B67" s="1">
        <f t="shared" si="3"/>
        <v>0</v>
      </c>
    </row>
    <row r="68" spans="1:2" ht="12.75">
      <c r="A68" s="1">
        <f ca="1" t="shared" si="2"/>
        <v>0.2987271877018376</v>
      </c>
      <c r="B68" s="1">
        <f t="shared" si="3"/>
        <v>0</v>
      </c>
    </row>
    <row r="69" spans="1:2" ht="12.75">
      <c r="A69" s="1">
        <f ca="1" t="shared" si="2"/>
        <v>0.6213964324827088</v>
      </c>
      <c r="B69" s="1">
        <f t="shared" si="3"/>
        <v>1</v>
      </c>
    </row>
    <row r="70" spans="1:2" ht="12.75">
      <c r="A70" s="1">
        <f ca="1" t="shared" si="2"/>
        <v>0.97308154652604</v>
      </c>
      <c r="B70" s="1">
        <f t="shared" si="3"/>
        <v>1</v>
      </c>
    </row>
    <row r="71" spans="1:2" ht="12.75">
      <c r="A71" s="1">
        <f ca="1">RAND()</f>
        <v>0.15676412699657893</v>
      </c>
      <c r="B71" s="1">
        <f>IF(A71&lt;=0.5,0,1)</f>
        <v>0</v>
      </c>
    </row>
    <row r="72" spans="1:2" ht="12.75">
      <c r="A72" s="1">
        <f ca="1" t="shared" si="2"/>
        <v>0.792712328665056</v>
      </c>
      <c r="B72" s="1">
        <f t="shared" si="3"/>
        <v>1</v>
      </c>
    </row>
    <row r="73" spans="1:2" ht="12.75">
      <c r="A73" s="1">
        <f ca="1" t="shared" si="2"/>
        <v>0.3190519965816583</v>
      </c>
      <c r="B73" s="1">
        <f t="shared" si="3"/>
        <v>0</v>
      </c>
    </row>
    <row r="74" spans="1:2" ht="12.75">
      <c r="A74" s="1">
        <f ca="1" t="shared" si="2"/>
        <v>0.1204156631940917</v>
      </c>
      <c r="B74" s="1">
        <f t="shared" si="3"/>
        <v>0</v>
      </c>
    </row>
    <row r="75" spans="1:2" ht="12.75">
      <c r="A75" s="1">
        <f ca="1" t="shared" si="2"/>
        <v>0.15119707056216802</v>
      </c>
      <c r="B75" s="1">
        <f t="shared" si="3"/>
        <v>0</v>
      </c>
    </row>
    <row r="76" spans="1:2" ht="12.75">
      <c r="A76" s="1">
        <f ca="1" t="shared" si="2"/>
        <v>0.5420343486101349</v>
      </c>
      <c r="B76" s="1">
        <f t="shared" si="3"/>
        <v>1</v>
      </c>
    </row>
    <row r="77" spans="1:2" ht="12.75">
      <c r="A77" s="1">
        <f ca="1" t="shared" si="2"/>
        <v>0.22163663581850457</v>
      </c>
      <c r="B77" s="1">
        <f t="shared" si="3"/>
        <v>0</v>
      </c>
    </row>
    <row r="78" spans="1:2" ht="12.75">
      <c r="A78" s="1">
        <f ca="1" t="shared" si="2"/>
        <v>0.6372614663633247</v>
      </c>
      <c r="B78" s="1">
        <f t="shared" si="3"/>
        <v>1</v>
      </c>
    </row>
    <row r="79" spans="1:2" ht="12.75">
      <c r="A79" s="1">
        <f ca="1" t="shared" si="2"/>
        <v>0.8235973927669018</v>
      </c>
      <c r="B79" s="1">
        <f t="shared" si="3"/>
        <v>1</v>
      </c>
    </row>
    <row r="80" spans="1:2" ht="12.75">
      <c r="A80" s="1">
        <f ca="1" t="shared" si="2"/>
        <v>0.2474961365879056</v>
      </c>
      <c r="B80" s="1">
        <f t="shared" si="3"/>
        <v>0</v>
      </c>
    </row>
    <row r="81" spans="1:2" ht="12.75">
      <c r="A81" s="1">
        <f ca="1">RAND()</f>
        <v>0.2562837607731733</v>
      </c>
      <c r="B81" s="1">
        <f>IF(A81&lt;=0.5,0,1)</f>
        <v>0</v>
      </c>
    </row>
    <row r="82" spans="1:2" ht="12.75">
      <c r="A82" s="1">
        <f ca="1" t="shared" si="2"/>
        <v>0.31665176795023253</v>
      </c>
      <c r="B82" s="1">
        <f t="shared" si="3"/>
        <v>0</v>
      </c>
    </row>
    <row r="83" spans="1:2" ht="12.75">
      <c r="A83" s="1">
        <f ca="1" t="shared" si="2"/>
        <v>0.5191688448046702</v>
      </c>
      <c r="B83" s="1">
        <f t="shared" si="3"/>
        <v>1</v>
      </c>
    </row>
    <row r="84" spans="1:2" ht="12.75">
      <c r="A84" s="1">
        <f ca="1" t="shared" si="2"/>
        <v>0.3875983118454216</v>
      </c>
      <c r="B84" s="1">
        <f t="shared" si="3"/>
        <v>0</v>
      </c>
    </row>
    <row r="85" spans="1:2" ht="12.75">
      <c r="A85" s="1">
        <f ca="1" t="shared" si="2"/>
        <v>0.23825343998084103</v>
      </c>
      <c r="B85" s="1">
        <f t="shared" si="3"/>
        <v>0</v>
      </c>
    </row>
    <row r="86" spans="1:2" ht="12.75">
      <c r="A86" s="1">
        <f ca="1" t="shared" si="2"/>
        <v>0.42692967782479696</v>
      </c>
      <c r="B86" s="1">
        <f t="shared" si="3"/>
        <v>0</v>
      </c>
    </row>
    <row r="87" spans="1:2" ht="12.75">
      <c r="A87" s="1">
        <f ca="1" t="shared" si="2"/>
        <v>0.6043214731623654</v>
      </c>
      <c r="B87" s="1">
        <f t="shared" si="3"/>
        <v>1</v>
      </c>
    </row>
    <row r="88" spans="1:2" ht="12.75">
      <c r="A88" s="1">
        <f ca="1" t="shared" si="2"/>
        <v>0.4305611280887145</v>
      </c>
      <c r="B88" s="1">
        <f t="shared" si="3"/>
        <v>0</v>
      </c>
    </row>
    <row r="89" spans="1:2" ht="12.75">
      <c r="A89" s="1">
        <f ca="1" t="shared" si="2"/>
        <v>0.46543139973233605</v>
      </c>
      <c r="B89" s="1">
        <f t="shared" si="3"/>
        <v>0</v>
      </c>
    </row>
    <row r="90" spans="1:2" ht="12.75">
      <c r="A90" s="1">
        <f ca="1" t="shared" si="2"/>
        <v>0.5522504601090742</v>
      </c>
      <c r="B90" s="1">
        <f t="shared" si="3"/>
        <v>1</v>
      </c>
    </row>
    <row r="91" spans="1:2" ht="12.75">
      <c r="A91" s="1">
        <f ca="1">RAND()</f>
        <v>0.8027566140736917</v>
      </c>
      <c r="B91" s="1">
        <f>IF(A91&lt;=0.5,0,1)</f>
        <v>1</v>
      </c>
    </row>
    <row r="92" spans="1:2" ht="12.75">
      <c r="A92" s="1">
        <f ca="1" t="shared" si="2"/>
        <v>0.5574694221127389</v>
      </c>
      <c r="B92" s="1">
        <f t="shared" si="3"/>
        <v>1</v>
      </c>
    </row>
    <row r="93" spans="1:2" ht="12.75">
      <c r="A93" s="1">
        <f ca="1" t="shared" si="2"/>
        <v>0.15785431833929398</v>
      </c>
      <c r="B93" s="1">
        <f t="shared" si="3"/>
        <v>0</v>
      </c>
    </row>
    <row r="94" spans="1:2" ht="12.75">
      <c r="A94" s="1">
        <f ca="1" t="shared" si="2"/>
        <v>0.9675695801077229</v>
      </c>
      <c r="B94" s="1">
        <f t="shared" si="3"/>
        <v>1</v>
      </c>
    </row>
    <row r="95" spans="1:2" ht="12.75">
      <c r="A95" s="1">
        <f ca="1" t="shared" si="2"/>
        <v>0.24448127950194987</v>
      </c>
      <c r="B95" s="1">
        <f t="shared" si="3"/>
        <v>0</v>
      </c>
    </row>
    <row r="96" spans="1:2" ht="12.75">
      <c r="A96" s="1">
        <f ca="1" t="shared" si="2"/>
        <v>0.3462697058665064</v>
      </c>
      <c r="B96" s="1">
        <f t="shared" si="3"/>
        <v>0</v>
      </c>
    </row>
    <row r="97" spans="1:2" ht="12.75">
      <c r="A97" s="1">
        <f ca="1" t="shared" si="2"/>
        <v>0.7958422857563896</v>
      </c>
      <c r="B97" s="1">
        <f t="shared" si="3"/>
        <v>1</v>
      </c>
    </row>
    <row r="98" spans="1:2" ht="12.75">
      <c r="A98" s="1">
        <f ca="1" t="shared" si="2"/>
        <v>0.710588789553235</v>
      </c>
      <c r="B98" s="1">
        <f t="shared" si="3"/>
        <v>1</v>
      </c>
    </row>
    <row r="99" spans="1:2" ht="12.75">
      <c r="A99" s="1">
        <f ca="1" t="shared" si="2"/>
        <v>0.30519566713672697</v>
      </c>
      <c r="B99" s="1">
        <f t="shared" si="3"/>
        <v>0</v>
      </c>
    </row>
    <row r="100" spans="1:2" ht="12.75">
      <c r="A100" s="1">
        <f ca="1" t="shared" si="2"/>
        <v>0.019876069732236656</v>
      </c>
      <c r="B100" s="1">
        <f t="shared" si="3"/>
        <v>0</v>
      </c>
    </row>
  </sheetData>
  <sheetProtection/>
  <mergeCells count="1"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2" width="9.140625" style="1" customWidth="1"/>
    <col min="4" max="5" width="12.7109375" style="0" customWidth="1"/>
  </cols>
  <sheetData>
    <row r="1" spans="1:5" ht="12.75">
      <c r="A1" s="1">
        <f ca="1">RAND()</f>
        <v>0.6463294807756956</v>
      </c>
      <c r="B1" s="1">
        <f>IF(A1&lt;=0.5,0,1)</f>
        <v>1</v>
      </c>
      <c r="D1" s="1"/>
      <c r="E1" s="3"/>
    </row>
    <row r="2" spans="1:5" ht="12.75">
      <c r="A2" s="1">
        <f aca="true" ca="1" t="shared" si="0" ref="A2:A65">RAND()</f>
        <v>0.9920611708534262</v>
      </c>
      <c r="B2" s="1">
        <f aca="true" t="shared" si="1" ref="B2:B65">IF(A2&lt;=0.5,0,1)</f>
        <v>1</v>
      </c>
      <c r="D2" s="10" t="s">
        <v>3</v>
      </c>
      <c r="E2" s="10"/>
    </row>
    <row r="3" spans="1:5" ht="12.75">
      <c r="A3" s="1">
        <f ca="1" t="shared" si="0"/>
        <v>0.1005140522532092</v>
      </c>
      <c r="B3" s="1">
        <f t="shared" si="1"/>
        <v>0</v>
      </c>
      <c r="D3" s="2" t="s">
        <v>0</v>
      </c>
      <c r="E3" s="4">
        <f>SUM(B:B)/COUNT(B:B)</f>
        <v>0.527</v>
      </c>
    </row>
    <row r="4" spans="1:5" ht="12.75">
      <c r="A4" s="1">
        <f ca="1" t="shared" si="0"/>
        <v>0.29413043513828707</v>
      </c>
      <c r="B4" s="1">
        <f t="shared" si="1"/>
        <v>0</v>
      </c>
      <c r="D4" s="1"/>
      <c r="E4" s="3"/>
    </row>
    <row r="5" spans="1:5" ht="12.75">
      <c r="A5" s="1">
        <f ca="1" t="shared" si="0"/>
        <v>0.32849755150089577</v>
      </c>
      <c r="B5" s="1">
        <f t="shared" si="1"/>
        <v>0</v>
      </c>
      <c r="D5" s="1"/>
      <c r="E5" s="3"/>
    </row>
    <row r="6" spans="1:5" ht="12.75">
      <c r="A6" s="1">
        <f ca="1" t="shared" si="0"/>
        <v>0.7674732544634784</v>
      </c>
      <c r="B6" s="1">
        <f t="shared" si="1"/>
        <v>1</v>
      </c>
      <c r="D6" s="1"/>
      <c r="E6" s="3"/>
    </row>
    <row r="7" spans="1:5" ht="12.75">
      <c r="A7" s="1">
        <f ca="1" t="shared" si="0"/>
        <v>0.6362589383104215</v>
      </c>
      <c r="B7" s="1">
        <f t="shared" si="1"/>
        <v>1</v>
      </c>
      <c r="D7" s="1"/>
      <c r="E7" s="3"/>
    </row>
    <row r="8" spans="1:5" ht="12.75">
      <c r="A8" s="1">
        <f ca="1" t="shared" si="0"/>
        <v>0.820497073448695</v>
      </c>
      <c r="B8" s="1">
        <f t="shared" si="1"/>
        <v>1</v>
      </c>
      <c r="D8" s="1"/>
      <c r="E8" s="3"/>
    </row>
    <row r="9" spans="1:5" ht="12.75">
      <c r="A9" s="1">
        <f ca="1" t="shared" si="0"/>
        <v>0.891701568123917</v>
      </c>
      <c r="B9" s="1">
        <f t="shared" si="1"/>
        <v>1</v>
      </c>
      <c r="D9" s="1"/>
      <c r="E9" s="3"/>
    </row>
    <row r="10" spans="1:5" ht="12.75">
      <c r="A10" s="1">
        <f ca="1" t="shared" si="0"/>
        <v>0.7678636587250478</v>
      </c>
      <c r="B10" s="1">
        <f t="shared" si="1"/>
        <v>1</v>
      </c>
      <c r="D10" s="1"/>
      <c r="E10" s="3"/>
    </row>
    <row r="11" spans="1:2" ht="12.75">
      <c r="A11" s="1">
        <f ca="1">RAND()</f>
        <v>0.5840860158737848</v>
      </c>
      <c r="B11" s="1">
        <f>IF(A11&lt;=0.5,0,1)</f>
        <v>1</v>
      </c>
    </row>
    <row r="12" spans="1:2" ht="12.75">
      <c r="A12" s="1">
        <f ca="1" t="shared" si="0"/>
        <v>0.2923208603773706</v>
      </c>
      <c r="B12" s="1">
        <f t="shared" si="1"/>
        <v>0</v>
      </c>
    </row>
    <row r="13" spans="1:2" ht="12.75">
      <c r="A13" s="1">
        <f ca="1" t="shared" si="0"/>
        <v>0.6300444242510119</v>
      </c>
      <c r="B13" s="1">
        <f t="shared" si="1"/>
        <v>1</v>
      </c>
    </row>
    <row r="14" spans="1:2" ht="12.75">
      <c r="A14" s="1">
        <f ca="1" t="shared" si="0"/>
        <v>0.9341481313255725</v>
      </c>
      <c r="B14" s="1">
        <f t="shared" si="1"/>
        <v>1</v>
      </c>
    </row>
    <row r="15" spans="1:2" ht="12.75">
      <c r="A15" s="1">
        <f ca="1" t="shared" si="0"/>
        <v>0.8093778064170813</v>
      </c>
      <c r="B15" s="1">
        <f t="shared" si="1"/>
        <v>1</v>
      </c>
    </row>
    <row r="16" spans="1:2" ht="12.75">
      <c r="A16" s="1">
        <f ca="1" t="shared" si="0"/>
        <v>0.05826543788887839</v>
      </c>
      <c r="B16" s="1">
        <f t="shared" si="1"/>
        <v>0</v>
      </c>
    </row>
    <row r="17" spans="1:2" ht="12.75">
      <c r="A17" s="1">
        <f ca="1" t="shared" si="0"/>
        <v>0.2851514577577162</v>
      </c>
      <c r="B17" s="1">
        <f t="shared" si="1"/>
        <v>0</v>
      </c>
    </row>
    <row r="18" spans="1:2" ht="12.75">
      <c r="A18" s="1">
        <f ca="1" t="shared" si="0"/>
        <v>0.856286153949283</v>
      </c>
      <c r="B18" s="1">
        <f t="shared" si="1"/>
        <v>1</v>
      </c>
    </row>
    <row r="19" spans="1:2" ht="12.75">
      <c r="A19" s="1">
        <f ca="1" t="shared" si="0"/>
        <v>0.6909176453035816</v>
      </c>
      <c r="B19" s="1">
        <f t="shared" si="1"/>
        <v>1</v>
      </c>
    </row>
    <row r="20" spans="1:2" ht="12.75">
      <c r="A20" s="1">
        <f ca="1" t="shared" si="0"/>
        <v>0.8337813758888587</v>
      </c>
      <c r="B20" s="1">
        <f t="shared" si="1"/>
        <v>1</v>
      </c>
    </row>
    <row r="21" spans="1:2" ht="12.75">
      <c r="A21" s="1">
        <f ca="1">RAND()</f>
        <v>0.3736429122891336</v>
      </c>
      <c r="B21" s="1">
        <f>IF(A21&lt;=0.5,0,1)</f>
        <v>0</v>
      </c>
    </row>
    <row r="22" spans="1:2" ht="12.75">
      <c r="A22" s="1">
        <f ca="1" t="shared" si="0"/>
        <v>0.138739461773414</v>
      </c>
      <c r="B22" s="1">
        <f t="shared" si="1"/>
        <v>0</v>
      </c>
    </row>
    <row r="23" spans="1:2" ht="12.75">
      <c r="A23" s="1">
        <f ca="1" t="shared" si="0"/>
        <v>0.43786480991504817</v>
      </c>
      <c r="B23" s="1">
        <f t="shared" si="1"/>
        <v>0</v>
      </c>
    </row>
    <row r="24" spans="1:2" ht="12.75">
      <c r="A24" s="1">
        <f ca="1" t="shared" si="0"/>
        <v>0.9773043027070965</v>
      </c>
      <c r="B24" s="1">
        <f t="shared" si="1"/>
        <v>1</v>
      </c>
    </row>
    <row r="25" spans="1:2" ht="12.75">
      <c r="A25" s="1">
        <f ca="1" t="shared" si="0"/>
        <v>0.2771079278945471</v>
      </c>
      <c r="B25" s="1">
        <f t="shared" si="1"/>
        <v>0</v>
      </c>
    </row>
    <row r="26" spans="1:2" ht="12.75">
      <c r="A26" s="1">
        <f ca="1" t="shared" si="0"/>
        <v>0.41805965240164655</v>
      </c>
      <c r="B26" s="1">
        <f t="shared" si="1"/>
        <v>0</v>
      </c>
    </row>
    <row r="27" spans="1:2" ht="12.75">
      <c r="A27" s="1">
        <f ca="1" t="shared" si="0"/>
        <v>0.14200237030622076</v>
      </c>
      <c r="B27" s="1">
        <f t="shared" si="1"/>
        <v>0</v>
      </c>
    </row>
    <row r="28" spans="1:2" ht="12.75">
      <c r="A28" s="1">
        <f ca="1" t="shared" si="0"/>
        <v>0.4410129448793296</v>
      </c>
      <c r="B28" s="1">
        <f t="shared" si="1"/>
        <v>0</v>
      </c>
    </row>
    <row r="29" spans="1:2" ht="12.75">
      <c r="A29" s="1">
        <f ca="1" t="shared" si="0"/>
        <v>0.3884825799402527</v>
      </c>
      <c r="B29" s="1">
        <f t="shared" si="1"/>
        <v>0</v>
      </c>
    </row>
    <row r="30" spans="1:2" ht="12.75">
      <c r="A30" s="1">
        <f ca="1" t="shared" si="0"/>
        <v>0.600843300008076</v>
      </c>
      <c r="B30" s="1">
        <f t="shared" si="1"/>
        <v>1</v>
      </c>
    </row>
    <row r="31" spans="1:2" ht="12.75">
      <c r="A31" s="1">
        <f ca="1">RAND()</f>
        <v>0.7644336192922172</v>
      </c>
      <c r="B31" s="1">
        <f>IF(A31&lt;=0.5,0,1)</f>
        <v>1</v>
      </c>
    </row>
    <row r="32" spans="1:2" ht="12.75">
      <c r="A32" s="1">
        <f ca="1" t="shared" si="0"/>
        <v>0.8218201542978454</v>
      </c>
      <c r="B32" s="1">
        <f t="shared" si="1"/>
        <v>1</v>
      </c>
    </row>
    <row r="33" spans="1:2" ht="12.75">
      <c r="A33" s="1">
        <f ca="1" t="shared" si="0"/>
        <v>0.26185388398470044</v>
      </c>
      <c r="B33" s="1">
        <f t="shared" si="1"/>
        <v>0</v>
      </c>
    </row>
    <row r="34" spans="1:2" ht="12.75">
      <c r="A34" s="1">
        <f ca="1" t="shared" si="0"/>
        <v>0.6230716323113018</v>
      </c>
      <c r="B34" s="1">
        <f t="shared" si="1"/>
        <v>1</v>
      </c>
    </row>
    <row r="35" spans="1:2" ht="12.75">
      <c r="A35" s="1">
        <f ca="1" t="shared" si="0"/>
        <v>0.7956893136695578</v>
      </c>
      <c r="B35" s="1">
        <f t="shared" si="1"/>
        <v>1</v>
      </c>
    </row>
    <row r="36" spans="1:2" ht="12.75">
      <c r="A36" s="1">
        <f ca="1" t="shared" si="0"/>
        <v>0.45405281358812155</v>
      </c>
      <c r="B36" s="1">
        <f t="shared" si="1"/>
        <v>0</v>
      </c>
    </row>
    <row r="37" spans="1:2" ht="12.75">
      <c r="A37" s="1">
        <f ca="1" t="shared" si="0"/>
        <v>0.6179876870812413</v>
      </c>
      <c r="B37" s="1">
        <f t="shared" si="1"/>
        <v>1</v>
      </c>
    </row>
    <row r="38" spans="1:2" ht="12.75">
      <c r="A38" s="1">
        <f ca="1" t="shared" si="0"/>
        <v>0.47872354218938096</v>
      </c>
      <c r="B38" s="1">
        <f t="shared" si="1"/>
        <v>0</v>
      </c>
    </row>
    <row r="39" spans="1:2" ht="12.75">
      <c r="A39" s="1">
        <f ca="1" t="shared" si="0"/>
        <v>0.10357527705275904</v>
      </c>
      <c r="B39" s="1">
        <f t="shared" si="1"/>
        <v>0</v>
      </c>
    </row>
    <row r="40" spans="1:2" ht="12.75">
      <c r="A40" s="1">
        <f ca="1" t="shared" si="0"/>
        <v>0.8294575388239392</v>
      </c>
      <c r="B40" s="1">
        <f t="shared" si="1"/>
        <v>1</v>
      </c>
    </row>
    <row r="41" spans="1:2" ht="12.75">
      <c r="A41" s="1">
        <f ca="1">RAND()</f>
        <v>0.94061148088796</v>
      </c>
      <c r="B41" s="1">
        <f>IF(A41&lt;=0.5,0,1)</f>
        <v>1</v>
      </c>
    </row>
    <row r="42" spans="1:2" ht="12.75">
      <c r="A42" s="1">
        <f ca="1" t="shared" si="0"/>
        <v>0.11865215870651002</v>
      </c>
      <c r="B42" s="1">
        <f t="shared" si="1"/>
        <v>0</v>
      </c>
    </row>
    <row r="43" spans="1:2" ht="12.75">
      <c r="A43" s="1">
        <f ca="1" t="shared" si="0"/>
        <v>0.6867849380725517</v>
      </c>
      <c r="B43" s="1">
        <f t="shared" si="1"/>
        <v>1</v>
      </c>
    </row>
    <row r="44" spans="1:2" ht="12.75">
      <c r="A44" s="1">
        <f ca="1" t="shared" si="0"/>
        <v>0.8702207386905246</v>
      </c>
      <c r="B44" s="1">
        <f t="shared" si="1"/>
        <v>1</v>
      </c>
    </row>
    <row r="45" spans="1:2" ht="12.75">
      <c r="A45" s="1">
        <f ca="1" t="shared" si="0"/>
        <v>0.5992793435857071</v>
      </c>
      <c r="B45" s="1">
        <f t="shared" si="1"/>
        <v>1</v>
      </c>
    </row>
    <row r="46" spans="1:2" ht="12.75">
      <c r="A46" s="1">
        <f ca="1" t="shared" si="0"/>
        <v>0.6069713973950916</v>
      </c>
      <c r="B46" s="1">
        <f t="shared" si="1"/>
        <v>1</v>
      </c>
    </row>
    <row r="47" spans="1:2" ht="12.75">
      <c r="A47" s="1">
        <f ca="1" t="shared" si="0"/>
        <v>0.5164112566070576</v>
      </c>
      <c r="B47" s="1">
        <f t="shared" si="1"/>
        <v>1</v>
      </c>
    </row>
    <row r="48" spans="1:2" ht="12.75">
      <c r="A48" s="1">
        <f ca="1" t="shared" si="0"/>
        <v>0.29977364610059243</v>
      </c>
      <c r="B48" s="1">
        <f t="shared" si="1"/>
        <v>0</v>
      </c>
    </row>
    <row r="49" spans="1:2" ht="12.75">
      <c r="A49" s="1">
        <f ca="1" t="shared" si="0"/>
        <v>0.8343399981169255</v>
      </c>
      <c r="B49" s="1">
        <f t="shared" si="1"/>
        <v>1</v>
      </c>
    </row>
    <row r="50" spans="1:2" ht="12.75">
      <c r="A50" s="1">
        <f ca="1" t="shared" si="0"/>
        <v>0.6101185095023957</v>
      </c>
      <c r="B50" s="1">
        <f t="shared" si="1"/>
        <v>1</v>
      </c>
    </row>
    <row r="51" spans="1:2" ht="12.75">
      <c r="A51" s="1">
        <f ca="1">RAND()</f>
        <v>0.2758596635063043</v>
      </c>
      <c r="B51" s="1">
        <f>IF(A51&lt;=0.5,0,1)</f>
        <v>0</v>
      </c>
    </row>
    <row r="52" spans="1:2" ht="12.75">
      <c r="A52" s="1">
        <f ca="1" t="shared" si="0"/>
        <v>0.27071783889342105</v>
      </c>
      <c r="B52" s="1">
        <f t="shared" si="1"/>
        <v>0</v>
      </c>
    </row>
    <row r="53" spans="1:2" ht="12.75">
      <c r="A53" s="1">
        <f ca="1" t="shared" si="0"/>
        <v>0.17534212499168622</v>
      </c>
      <c r="B53" s="1">
        <f t="shared" si="1"/>
        <v>0</v>
      </c>
    </row>
    <row r="54" spans="1:2" ht="12.75">
      <c r="A54" s="1">
        <f ca="1" t="shared" si="0"/>
        <v>0.0342155206539656</v>
      </c>
      <c r="B54" s="1">
        <f t="shared" si="1"/>
        <v>0</v>
      </c>
    </row>
    <row r="55" spans="1:2" ht="12.75">
      <c r="A55" s="1">
        <f ca="1" t="shared" si="0"/>
        <v>0.11861327822984136</v>
      </c>
      <c r="B55" s="1">
        <f t="shared" si="1"/>
        <v>0</v>
      </c>
    </row>
    <row r="56" spans="1:2" ht="12.75">
      <c r="A56" s="1">
        <f ca="1" t="shared" si="0"/>
        <v>0.4978382602307787</v>
      </c>
      <c r="B56" s="1">
        <f t="shared" si="1"/>
        <v>0</v>
      </c>
    </row>
    <row r="57" spans="1:2" ht="12.75">
      <c r="A57" s="1">
        <f ca="1" t="shared" si="0"/>
        <v>0.694046618449849</v>
      </c>
      <c r="B57" s="1">
        <f t="shared" si="1"/>
        <v>1</v>
      </c>
    </row>
    <row r="58" spans="1:2" ht="12.75">
      <c r="A58" s="1">
        <f ca="1" t="shared" si="0"/>
        <v>0.5364422875859834</v>
      </c>
      <c r="B58" s="1">
        <f t="shared" si="1"/>
        <v>1</v>
      </c>
    </row>
    <row r="59" spans="1:2" ht="12.75">
      <c r="A59" s="1">
        <f ca="1" t="shared" si="0"/>
        <v>0.38919512105502463</v>
      </c>
      <c r="B59" s="1">
        <f t="shared" si="1"/>
        <v>0</v>
      </c>
    </row>
    <row r="60" spans="1:2" ht="12.75">
      <c r="A60" s="1">
        <f ca="1" t="shared" si="0"/>
        <v>0.574493436041209</v>
      </c>
      <c r="B60" s="1">
        <f t="shared" si="1"/>
        <v>1</v>
      </c>
    </row>
    <row r="61" spans="1:2" ht="12.75">
      <c r="A61" s="1">
        <f ca="1">RAND()</f>
        <v>0.9135916703504523</v>
      </c>
      <c r="B61" s="1">
        <f>IF(A61&lt;=0.5,0,1)</f>
        <v>1</v>
      </c>
    </row>
    <row r="62" spans="1:2" ht="12.75">
      <c r="A62" s="1">
        <f ca="1" t="shared" si="0"/>
        <v>0.7835556552351424</v>
      </c>
      <c r="B62" s="1">
        <f t="shared" si="1"/>
        <v>1</v>
      </c>
    </row>
    <row r="63" spans="1:2" ht="12.75">
      <c r="A63" s="1">
        <f ca="1" t="shared" si="0"/>
        <v>0.6106215432526576</v>
      </c>
      <c r="B63" s="1">
        <f t="shared" si="1"/>
        <v>1</v>
      </c>
    </row>
    <row r="64" spans="1:2" ht="12.75">
      <c r="A64" s="1">
        <f ca="1" t="shared" si="0"/>
        <v>0.8246952188395792</v>
      </c>
      <c r="B64" s="1">
        <f t="shared" si="1"/>
        <v>1</v>
      </c>
    </row>
    <row r="65" spans="1:2" ht="12.75">
      <c r="A65" s="1">
        <f ca="1" t="shared" si="0"/>
        <v>0.6520010620372966</v>
      </c>
      <c r="B65" s="1">
        <f t="shared" si="1"/>
        <v>1</v>
      </c>
    </row>
    <row r="66" spans="1:2" ht="12.75">
      <c r="A66" s="1">
        <f aca="true" ca="1" t="shared" si="2" ref="A66:A100">RAND()</f>
        <v>0.42712662294618675</v>
      </c>
      <c r="B66" s="1">
        <f aca="true" t="shared" si="3" ref="B66:B100">IF(A66&lt;=0.5,0,1)</f>
        <v>0</v>
      </c>
    </row>
    <row r="67" spans="1:2" ht="12.75">
      <c r="A67" s="1">
        <f ca="1" t="shared" si="2"/>
        <v>0.9270233508660382</v>
      </c>
      <c r="B67" s="1">
        <f t="shared" si="3"/>
        <v>1</v>
      </c>
    </row>
    <row r="68" spans="1:2" ht="12.75">
      <c r="A68" s="1">
        <f ca="1" t="shared" si="2"/>
        <v>0.2027463519161109</v>
      </c>
      <c r="B68" s="1">
        <f t="shared" si="3"/>
        <v>0</v>
      </c>
    </row>
    <row r="69" spans="1:2" ht="12.75">
      <c r="A69" s="1">
        <f ca="1" t="shared" si="2"/>
        <v>0.14449305801619572</v>
      </c>
      <c r="B69" s="1">
        <f t="shared" si="3"/>
        <v>0</v>
      </c>
    </row>
    <row r="70" spans="1:2" ht="12.75">
      <c r="A70" s="1">
        <f ca="1" t="shared" si="2"/>
        <v>0.09765579865747165</v>
      </c>
      <c r="B70" s="1">
        <f t="shared" si="3"/>
        <v>0</v>
      </c>
    </row>
    <row r="71" spans="1:2" ht="12.75">
      <c r="A71" s="1">
        <f ca="1">RAND()</f>
        <v>0.4071939302797801</v>
      </c>
      <c r="B71" s="1">
        <f>IF(A71&lt;=0.5,0,1)</f>
        <v>0</v>
      </c>
    </row>
    <row r="72" spans="1:2" ht="12.75">
      <c r="A72" s="1">
        <f ca="1" t="shared" si="2"/>
        <v>0.2790399345689335</v>
      </c>
      <c r="B72" s="1">
        <f t="shared" si="3"/>
        <v>0</v>
      </c>
    </row>
    <row r="73" spans="1:2" ht="12.75">
      <c r="A73" s="1">
        <f ca="1" t="shared" si="2"/>
        <v>0.6658138541818168</v>
      </c>
      <c r="B73" s="1">
        <f t="shared" si="3"/>
        <v>1</v>
      </c>
    </row>
    <row r="74" spans="1:2" ht="12.75">
      <c r="A74" s="1">
        <f ca="1" t="shared" si="2"/>
        <v>0.9565511081823012</v>
      </c>
      <c r="B74" s="1">
        <f t="shared" si="3"/>
        <v>1</v>
      </c>
    </row>
    <row r="75" spans="1:2" ht="12.75">
      <c r="A75" s="1">
        <f ca="1" t="shared" si="2"/>
        <v>0.026404439334883123</v>
      </c>
      <c r="B75" s="1">
        <f t="shared" si="3"/>
        <v>0</v>
      </c>
    </row>
    <row r="76" spans="1:2" ht="12.75">
      <c r="A76" s="1">
        <f ca="1" t="shared" si="2"/>
        <v>0.8031781892257809</v>
      </c>
      <c r="B76" s="1">
        <f t="shared" si="3"/>
        <v>1</v>
      </c>
    </row>
    <row r="77" spans="1:2" ht="12.75">
      <c r="A77" s="1">
        <f ca="1" t="shared" si="2"/>
        <v>0.8542685735150158</v>
      </c>
      <c r="B77" s="1">
        <f t="shared" si="3"/>
        <v>1</v>
      </c>
    </row>
    <row r="78" spans="1:2" ht="12.75">
      <c r="A78" s="1">
        <f ca="1" t="shared" si="2"/>
        <v>0.1194873441863965</v>
      </c>
      <c r="B78" s="1">
        <f t="shared" si="3"/>
        <v>0</v>
      </c>
    </row>
    <row r="79" spans="1:2" ht="12.75">
      <c r="A79" s="1">
        <f ca="1" t="shared" si="2"/>
        <v>0.9491422145279281</v>
      </c>
      <c r="B79" s="1">
        <f t="shared" si="3"/>
        <v>1</v>
      </c>
    </row>
    <row r="80" spans="1:2" ht="12.75">
      <c r="A80" s="1">
        <f ca="1" t="shared" si="2"/>
        <v>0.25488158354235546</v>
      </c>
      <c r="B80" s="1">
        <f t="shared" si="3"/>
        <v>0</v>
      </c>
    </row>
    <row r="81" spans="1:2" ht="12.75">
      <c r="A81" s="1">
        <f ca="1">RAND()</f>
        <v>0.6065144147827393</v>
      </c>
      <c r="B81" s="1">
        <f>IF(A81&lt;=0.5,0,1)</f>
        <v>1</v>
      </c>
    </row>
    <row r="82" spans="1:2" ht="12.75">
      <c r="A82" s="1">
        <f ca="1" t="shared" si="2"/>
        <v>0.9286291903757338</v>
      </c>
      <c r="B82" s="1">
        <f t="shared" si="3"/>
        <v>1</v>
      </c>
    </row>
    <row r="83" spans="1:2" ht="12.75">
      <c r="A83" s="1">
        <f ca="1" t="shared" si="2"/>
        <v>0.2469499633426242</v>
      </c>
      <c r="B83" s="1">
        <f t="shared" si="3"/>
        <v>0</v>
      </c>
    </row>
    <row r="84" spans="1:2" ht="12.75">
      <c r="A84" s="1">
        <f ca="1" t="shared" si="2"/>
        <v>0.9599422363265125</v>
      </c>
      <c r="B84" s="1">
        <f t="shared" si="3"/>
        <v>1</v>
      </c>
    </row>
    <row r="85" spans="1:2" ht="12.75">
      <c r="A85" s="1">
        <f ca="1" t="shared" si="2"/>
        <v>0.11847479183439058</v>
      </c>
      <c r="B85" s="1">
        <f t="shared" si="3"/>
        <v>0</v>
      </c>
    </row>
    <row r="86" spans="1:2" ht="12.75">
      <c r="A86" s="1">
        <f ca="1" t="shared" si="2"/>
        <v>0.7140310084640136</v>
      </c>
      <c r="B86" s="1">
        <f t="shared" si="3"/>
        <v>1</v>
      </c>
    </row>
    <row r="87" spans="1:2" ht="12.75">
      <c r="A87" s="1">
        <f ca="1" t="shared" si="2"/>
        <v>0.18078294532813233</v>
      </c>
      <c r="B87" s="1">
        <f t="shared" si="3"/>
        <v>0</v>
      </c>
    </row>
    <row r="88" spans="1:2" ht="12.75">
      <c r="A88" s="1">
        <f ca="1" t="shared" si="2"/>
        <v>0.9500177240107116</v>
      </c>
      <c r="B88" s="1">
        <f t="shared" si="3"/>
        <v>1</v>
      </c>
    </row>
    <row r="89" spans="1:2" ht="12.75">
      <c r="A89" s="1">
        <f ca="1" t="shared" si="2"/>
        <v>0.11726753735009354</v>
      </c>
      <c r="B89" s="1">
        <f t="shared" si="3"/>
        <v>0</v>
      </c>
    </row>
    <row r="90" spans="1:2" ht="12.75">
      <c r="A90" s="1">
        <f ca="1" t="shared" si="2"/>
        <v>0.35117011689750555</v>
      </c>
      <c r="B90" s="1">
        <f t="shared" si="3"/>
        <v>0</v>
      </c>
    </row>
    <row r="91" spans="1:2" ht="12.75">
      <c r="A91" s="1">
        <f ca="1">RAND()</f>
        <v>0.8284538876147609</v>
      </c>
      <c r="B91" s="1">
        <f>IF(A91&lt;=0.5,0,1)</f>
        <v>1</v>
      </c>
    </row>
    <row r="92" spans="1:2" ht="12.75">
      <c r="A92" s="1">
        <f ca="1" t="shared" si="2"/>
        <v>0.46125006016348524</v>
      </c>
      <c r="B92" s="1">
        <f t="shared" si="3"/>
        <v>0</v>
      </c>
    </row>
    <row r="93" spans="1:2" ht="12.75">
      <c r="A93" s="1">
        <f ca="1" t="shared" si="2"/>
        <v>0.5285750158670387</v>
      </c>
      <c r="B93" s="1">
        <f t="shared" si="3"/>
        <v>1</v>
      </c>
    </row>
    <row r="94" spans="1:2" ht="12.75">
      <c r="A94" s="1">
        <f ca="1" t="shared" si="2"/>
        <v>0.7860139840093308</v>
      </c>
      <c r="B94" s="1">
        <f t="shared" si="3"/>
        <v>1</v>
      </c>
    </row>
    <row r="95" spans="1:2" ht="12.75">
      <c r="A95" s="1">
        <f ca="1" t="shared" si="2"/>
        <v>0.044200735205898734</v>
      </c>
      <c r="B95" s="1">
        <f t="shared" si="3"/>
        <v>0</v>
      </c>
    </row>
    <row r="96" spans="1:2" ht="12.75">
      <c r="A96" s="1">
        <f ca="1" t="shared" si="2"/>
        <v>0.8705314140235912</v>
      </c>
      <c r="B96" s="1">
        <f t="shared" si="3"/>
        <v>1</v>
      </c>
    </row>
    <row r="97" spans="1:2" ht="12.75">
      <c r="A97" s="1">
        <f ca="1" t="shared" si="2"/>
        <v>0.6804330414871679</v>
      </c>
      <c r="B97" s="1">
        <f t="shared" si="3"/>
        <v>1</v>
      </c>
    </row>
    <row r="98" spans="1:2" ht="12.75">
      <c r="A98" s="1">
        <f ca="1" t="shared" si="2"/>
        <v>0.5022895412098017</v>
      </c>
      <c r="B98" s="1">
        <f t="shared" si="3"/>
        <v>1</v>
      </c>
    </row>
    <row r="99" spans="1:2" ht="12.75">
      <c r="A99" s="1">
        <f ca="1" t="shared" si="2"/>
        <v>0.47511098716358635</v>
      </c>
      <c r="B99" s="1">
        <f t="shared" si="3"/>
        <v>0</v>
      </c>
    </row>
    <row r="100" spans="1:2" ht="12.75">
      <c r="A100" s="1">
        <f ca="1" t="shared" si="2"/>
        <v>0.45396315782556773</v>
      </c>
      <c r="B100" s="1">
        <f t="shared" si="3"/>
        <v>0</v>
      </c>
    </row>
    <row r="101" spans="1:2" ht="12.75">
      <c r="A101" s="1">
        <f ca="1">RAND()</f>
        <v>0.1629448007494756</v>
      </c>
      <c r="B101" s="1">
        <f>IF(A101&lt;=0.5,0,1)</f>
        <v>0</v>
      </c>
    </row>
    <row r="102" spans="1:2" ht="12.75">
      <c r="A102" s="1">
        <f aca="true" ca="1" t="shared" si="4" ref="A102:A165">RAND()</f>
        <v>0.44595026580171826</v>
      </c>
      <c r="B102" s="1">
        <f aca="true" t="shared" si="5" ref="B102:B165">IF(A102&lt;=0.5,0,1)</f>
        <v>0</v>
      </c>
    </row>
    <row r="103" spans="1:2" ht="12.75">
      <c r="A103" s="1">
        <f ca="1" t="shared" si="4"/>
        <v>0.8017076947487557</v>
      </c>
      <c r="B103" s="1">
        <f t="shared" si="5"/>
        <v>1</v>
      </c>
    </row>
    <row r="104" spans="1:2" ht="12.75">
      <c r="A104" s="1">
        <f ca="1" t="shared" si="4"/>
        <v>0.34048308986083453</v>
      </c>
      <c r="B104" s="1">
        <f t="shared" si="5"/>
        <v>0</v>
      </c>
    </row>
    <row r="105" spans="1:2" ht="12.75">
      <c r="A105" s="1">
        <f ca="1" t="shared" si="4"/>
        <v>0.4043026294480573</v>
      </c>
      <c r="B105" s="1">
        <f t="shared" si="5"/>
        <v>0</v>
      </c>
    </row>
    <row r="106" spans="1:2" ht="12.75">
      <c r="A106" s="1">
        <f ca="1" t="shared" si="4"/>
        <v>0.7400325583345942</v>
      </c>
      <c r="B106" s="1">
        <f t="shared" si="5"/>
        <v>1</v>
      </c>
    </row>
    <row r="107" spans="1:2" ht="12.75">
      <c r="A107" s="1">
        <f ca="1" t="shared" si="4"/>
        <v>0.6553490353471373</v>
      </c>
      <c r="B107" s="1">
        <f t="shared" si="5"/>
        <v>1</v>
      </c>
    </row>
    <row r="108" spans="1:2" ht="12.75">
      <c r="A108" s="1">
        <f ca="1" t="shared" si="4"/>
        <v>0.38670146001966943</v>
      </c>
      <c r="B108" s="1">
        <f t="shared" si="5"/>
        <v>0</v>
      </c>
    </row>
    <row r="109" spans="1:2" ht="12.75">
      <c r="A109" s="1">
        <f ca="1" t="shared" si="4"/>
        <v>0.6951458176103325</v>
      </c>
      <c r="B109" s="1">
        <f t="shared" si="5"/>
        <v>1</v>
      </c>
    </row>
    <row r="110" spans="1:2" ht="12.75">
      <c r="A110" s="1">
        <f ca="1" t="shared" si="4"/>
        <v>0.39733096375711086</v>
      </c>
      <c r="B110" s="1">
        <f t="shared" si="5"/>
        <v>0</v>
      </c>
    </row>
    <row r="111" spans="1:2" ht="12.75">
      <c r="A111" s="1">
        <f ca="1">RAND()</f>
        <v>0.13494046681610072</v>
      </c>
      <c r="B111" s="1">
        <f>IF(A111&lt;=0.5,0,1)</f>
        <v>0</v>
      </c>
    </row>
    <row r="112" spans="1:2" ht="12.75">
      <c r="A112" s="1">
        <f ca="1" t="shared" si="4"/>
        <v>0.6695198927917839</v>
      </c>
      <c r="B112" s="1">
        <f t="shared" si="5"/>
        <v>1</v>
      </c>
    </row>
    <row r="113" spans="1:2" ht="12.75">
      <c r="A113" s="1">
        <f ca="1" t="shared" si="4"/>
        <v>0.7309422053246165</v>
      </c>
      <c r="B113" s="1">
        <f t="shared" si="5"/>
        <v>1</v>
      </c>
    </row>
    <row r="114" spans="1:2" ht="12.75">
      <c r="A114" s="1">
        <f ca="1" t="shared" si="4"/>
        <v>0.5104838405621815</v>
      </c>
      <c r="B114" s="1">
        <f t="shared" si="5"/>
        <v>1</v>
      </c>
    </row>
    <row r="115" spans="1:2" ht="12.75">
      <c r="A115" s="1">
        <f ca="1" t="shared" si="4"/>
        <v>0.35387676784254507</v>
      </c>
      <c r="B115" s="1">
        <f t="shared" si="5"/>
        <v>0</v>
      </c>
    </row>
    <row r="116" spans="1:2" ht="12.75">
      <c r="A116" s="1">
        <f ca="1" t="shared" si="4"/>
        <v>0.9959651219990788</v>
      </c>
      <c r="B116" s="1">
        <f t="shared" si="5"/>
        <v>1</v>
      </c>
    </row>
    <row r="117" spans="1:2" ht="12.75">
      <c r="A117" s="1">
        <f ca="1" t="shared" si="4"/>
        <v>0.8433657508954474</v>
      </c>
      <c r="B117" s="1">
        <f t="shared" si="5"/>
        <v>1</v>
      </c>
    </row>
    <row r="118" spans="1:2" ht="12.75">
      <c r="A118" s="1">
        <f ca="1" t="shared" si="4"/>
        <v>0.2507108732799437</v>
      </c>
      <c r="B118" s="1">
        <f t="shared" si="5"/>
        <v>0</v>
      </c>
    </row>
    <row r="119" spans="1:2" ht="12.75">
      <c r="A119" s="1">
        <f ca="1" t="shared" si="4"/>
        <v>0.31834319347247886</v>
      </c>
      <c r="B119" s="1">
        <f t="shared" si="5"/>
        <v>0</v>
      </c>
    </row>
    <row r="120" spans="1:2" ht="12.75">
      <c r="A120" s="1">
        <f ca="1" t="shared" si="4"/>
        <v>0.016900956489126595</v>
      </c>
      <c r="B120" s="1">
        <f t="shared" si="5"/>
        <v>0</v>
      </c>
    </row>
    <row r="121" spans="1:2" ht="12.75">
      <c r="A121" s="1">
        <f ca="1">RAND()</f>
        <v>0.07150339376072057</v>
      </c>
      <c r="B121" s="1">
        <f>IF(A121&lt;=0.5,0,1)</f>
        <v>0</v>
      </c>
    </row>
    <row r="122" spans="1:2" ht="12.75">
      <c r="A122" s="1">
        <f ca="1" t="shared" si="4"/>
        <v>0.3140924279406392</v>
      </c>
      <c r="B122" s="1">
        <f t="shared" si="5"/>
        <v>0</v>
      </c>
    </row>
    <row r="123" spans="1:2" ht="12.75">
      <c r="A123" s="1">
        <f ca="1" t="shared" si="4"/>
        <v>0.8257780696536344</v>
      </c>
      <c r="B123" s="1">
        <f t="shared" si="5"/>
        <v>1</v>
      </c>
    </row>
    <row r="124" spans="1:2" ht="12.75">
      <c r="A124" s="1">
        <f ca="1" t="shared" si="4"/>
        <v>0.7006269277603803</v>
      </c>
      <c r="B124" s="1">
        <f t="shared" si="5"/>
        <v>1</v>
      </c>
    </row>
    <row r="125" spans="1:2" ht="12.75">
      <c r="A125" s="1">
        <f ca="1" t="shared" si="4"/>
        <v>0.21658079948157383</v>
      </c>
      <c r="B125" s="1">
        <f t="shared" si="5"/>
        <v>0</v>
      </c>
    </row>
    <row r="126" spans="1:2" ht="12.75">
      <c r="A126" s="1">
        <f ca="1" t="shared" si="4"/>
        <v>0.010965468475357953</v>
      </c>
      <c r="B126" s="1">
        <f t="shared" si="5"/>
        <v>0</v>
      </c>
    </row>
    <row r="127" spans="1:2" ht="12.75">
      <c r="A127" s="1">
        <f ca="1" t="shared" si="4"/>
        <v>0.570843689222831</v>
      </c>
      <c r="B127" s="1">
        <f t="shared" si="5"/>
        <v>1</v>
      </c>
    </row>
    <row r="128" spans="1:2" ht="12.75">
      <c r="A128" s="1">
        <f ca="1" t="shared" si="4"/>
        <v>0.9410700002186925</v>
      </c>
      <c r="B128" s="1">
        <f t="shared" si="5"/>
        <v>1</v>
      </c>
    </row>
    <row r="129" spans="1:2" ht="12.75">
      <c r="A129" s="1">
        <f ca="1" t="shared" si="4"/>
        <v>0.5507368480041555</v>
      </c>
      <c r="B129" s="1">
        <f t="shared" si="5"/>
        <v>1</v>
      </c>
    </row>
    <row r="130" spans="1:2" ht="12.75">
      <c r="A130" s="1">
        <f ca="1" t="shared" si="4"/>
        <v>0.9147086616856356</v>
      </c>
      <c r="B130" s="1">
        <f t="shared" si="5"/>
        <v>1</v>
      </c>
    </row>
    <row r="131" spans="1:2" ht="12.75">
      <c r="A131" s="1">
        <f ca="1">RAND()</f>
        <v>0.4544878797328722</v>
      </c>
      <c r="B131" s="1">
        <f>IF(A131&lt;=0.5,0,1)</f>
        <v>0</v>
      </c>
    </row>
    <row r="132" spans="1:2" ht="12.75">
      <c r="A132" s="1">
        <f ca="1" t="shared" si="4"/>
        <v>0.06572292946349667</v>
      </c>
      <c r="B132" s="1">
        <f t="shared" si="5"/>
        <v>0</v>
      </c>
    </row>
    <row r="133" spans="1:2" ht="12.75">
      <c r="A133" s="1">
        <f ca="1" t="shared" si="4"/>
        <v>0.6706695203891178</v>
      </c>
      <c r="B133" s="1">
        <f t="shared" si="5"/>
        <v>1</v>
      </c>
    </row>
    <row r="134" spans="1:2" ht="12.75">
      <c r="A134" s="1">
        <f ca="1" t="shared" si="4"/>
        <v>0.494570186713129</v>
      </c>
      <c r="B134" s="1">
        <f t="shared" si="5"/>
        <v>0</v>
      </c>
    </row>
    <row r="135" spans="1:2" ht="12.75">
      <c r="A135" s="1">
        <f ca="1" t="shared" si="4"/>
        <v>0.8332854095987245</v>
      </c>
      <c r="B135" s="1">
        <f t="shared" si="5"/>
        <v>1</v>
      </c>
    </row>
    <row r="136" spans="1:2" ht="12.75">
      <c r="A136" s="1">
        <f ca="1" t="shared" si="4"/>
        <v>0.5309449392496705</v>
      </c>
      <c r="B136" s="1">
        <f t="shared" si="5"/>
        <v>1</v>
      </c>
    </row>
    <row r="137" spans="1:2" ht="12.75">
      <c r="A137" s="1">
        <f ca="1" t="shared" si="4"/>
        <v>0.894733946014783</v>
      </c>
      <c r="B137" s="1">
        <f t="shared" si="5"/>
        <v>1</v>
      </c>
    </row>
    <row r="138" spans="1:2" ht="12.75">
      <c r="A138" s="1">
        <f ca="1" t="shared" si="4"/>
        <v>0.8914047676671308</v>
      </c>
      <c r="B138" s="1">
        <f t="shared" si="5"/>
        <v>1</v>
      </c>
    </row>
    <row r="139" spans="1:2" ht="12.75">
      <c r="A139" s="1">
        <f ca="1" t="shared" si="4"/>
        <v>0.12481831236210761</v>
      </c>
      <c r="B139" s="1">
        <f t="shared" si="5"/>
        <v>0</v>
      </c>
    </row>
    <row r="140" spans="1:2" ht="12.75">
      <c r="A140" s="1">
        <f ca="1" t="shared" si="4"/>
        <v>0.7447170307825434</v>
      </c>
      <c r="B140" s="1">
        <f t="shared" si="5"/>
        <v>1</v>
      </c>
    </row>
    <row r="141" spans="1:2" ht="12.75">
      <c r="A141" s="1">
        <f ca="1">RAND()</f>
        <v>0.2540536466511897</v>
      </c>
      <c r="B141" s="1">
        <f>IF(A141&lt;=0.5,0,1)</f>
        <v>0</v>
      </c>
    </row>
    <row r="142" spans="1:2" ht="12.75">
      <c r="A142" s="1">
        <f ca="1" t="shared" si="4"/>
        <v>0.45603334272799056</v>
      </c>
      <c r="B142" s="1">
        <f t="shared" si="5"/>
        <v>0</v>
      </c>
    </row>
    <row r="143" spans="1:2" ht="12.75">
      <c r="A143" s="1">
        <f ca="1" t="shared" si="4"/>
        <v>0.5855888494307235</v>
      </c>
      <c r="B143" s="1">
        <f t="shared" si="5"/>
        <v>1</v>
      </c>
    </row>
    <row r="144" spans="1:2" ht="12.75">
      <c r="A144" s="1">
        <f ca="1" t="shared" si="4"/>
        <v>0.7102483197964871</v>
      </c>
      <c r="B144" s="1">
        <f t="shared" si="5"/>
        <v>1</v>
      </c>
    </row>
    <row r="145" spans="1:2" ht="12.75">
      <c r="A145" s="1">
        <f ca="1" t="shared" si="4"/>
        <v>0.09007706190007836</v>
      </c>
      <c r="B145" s="1">
        <f t="shared" si="5"/>
        <v>0</v>
      </c>
    </row>
    <row r="146" spans="1:2" ht="12.75">
      <c r="A146" s="1">
        <f ca="1" t="shared" si="4"/>
        <v>0.9122345955924517</v>
      </c>
      <c r="B146" s="1">
        <f t="shared" si="5"/>
        <v>1</v>
      </c>
    </row>
    <row r="147" spans="1:2" ht="12.75">
      <c r="A147" s="1">
        <f ca="1" t="shared" si="4"/>
        <v>0.6460695485602611</v>
      </c>
      <c r="B147" s="1">
        <f t="shared" si="5"/>
        <v>1</v>
      </c>
    </row>
    <row r="148" spans="1:2" ht="12.75">
      <c r="A148" s="1">
        <f ca="1" t="shared" si="4"/>
        <v>0.6009054774726266</v>
      </c>
      <c r="B148" s="1">
        <f t="shared" si="5"/>
        <v>1</v>
      </c>
    </row>
    <row r="149" spans="1:2" ht="12.75">
      <c r="A149" s="1">
        <f ca="1" t="shared" si="4"/>
        <v>0.4508568814641468</v>
      </c>
      <c r="B149" s="1">
        <f t="shared" si="5"/>
        <v>0</v>
      </c>
    </row>
    <row r="150" spans="1:2" ht="12.75">
      <c r="A150" s="1">
        <f ca="1" t="shared" si="4"/>
        <v>0.690616491000681</v>
      </c>
      <c r="B150" s="1">
        <f t="shared" si="5"/>
        <v>1</v>
      </c>
    </row>
    <row r="151" spans="1:2" ht="12.75">
      <c r="A151" s="1">
        <f ca="1">RAND()</f>
        <v>0.846232958608841</v>
      </c>
      <c r="B151" s="1">
        <f>IF(A151&lt;=0.5,0,1)</f>
        <v>1</v>
      </c>
    </row>
    <row r="152" spans="1:2" ht="12.75">
      <c r="A152" s="1">
        <f ca="1" t="shared" si="4"/>
        <v>0.7262624700593463</v>
      </c>
      <c r="B152" s="1">
        <f t="shared" si="5"/>
        <v>1</v>
      </c>
    </row>
    <row r="153" spans="1:2" ht="12.75">
      <c r="A153" s="1">
        <f ca="1" t="shared" si="4"/>
        <v>0.8054903993676161</v>
      </c>
      <c r="B153" s="1">
        <f t="shared" si="5"/>
        <v>1</v>
      </c>
    </row>
    <row r="154" spans="1:2" ht="12.75">
      <c r="A154" s="1">
        <f ca="1" t="shared" si="4"/>
        <v>0.1770567491343772</v>
      </c>
      <c r="B154" s="1">
        <f t="shared" si="5"/>
        <v>0</v>
      </c>
    </row>
    <row r="155" spans="1:2" ht="12.75">
      <c r="A155" s="1">
        <f ca="1" t="shared" si="4"/>
        <v>0.8293950207353177</v>
      </c>
      <c r="B155" s="1">
        <f t="shared" si="5"/>
        <v>1</v>
      </c>
    </row>
    <row r="156" spans="1:2" ht="12.75">
      <c r="A156" s="1">
        <f ca="1" t="shared" si="4"/>
        <v>0.9302721948730762</v>
      </c>
      <c r="B156" s="1">
        <f t="shared" si="5"/>
        <v>1</v>
      </c>
    </row>
    <row r="157" spans="1:2" ht="12.75">
      <c r="A157" s="1">
        <f ca="1" t="shared" si="4"/>
        <v>0.07384063370533667</v>
      </c>
      <c r="B157" s="1">
        <f t="shared" si="5"/>
        <v>0</v>
      </c>
    </row>
    <row r="158" spans="1:2" ht="12.75">
      <c r="A158" s="1">
        <f ca="1" t="shared" si="4"/>
        <v>0.251212236607262</v>
      </c>
      <c r="B158" s="1">
        <f t="shared" si="5"/>
        <v>0</v>
      </c>
    </row>
    <row r="159" spans="1:2" ht="12.75">
      <c r="A159" s="1">
        <f ca="1" t="shared" si="4"/>
        <v>0.23276265871622748</v>
      </c>
      <c r="B159" s="1">
        <f t="shared" si="5"/>
        <v>0</v>
      </c>
    </row>
    <row r="160" spans="1:2" ht="12.75">
      <c r="A160" s="1">
        <f ca="1" t="shared" si="4"/>
        <v>0.20781384313025464</v>
      </c>
      <c r="B160" s="1">
        <f t="shared" si="5"/>
        <v>0</v>
      </c>
    </row>
    <row r="161" spans="1:2" ht="12.75">
      <c r="A161" s="1">
        <f ca="1">RAND()</f>
        <v>0.5763918679960298</v>
      </c>
      <c r="B161" s="1">
        <f>IF(A161&lt;=0.5,0,1)</f>
        <v>1</v>
      </c>
    </row>
    <row r="162" spans="1:2" ht="12.75">
      <c r="A162" s="1">
        <f ca="1" t="shared" si="4"/>
        <v>0.10316944883086876</v>
      </c>
      <c r="B162" s="1">
        <f t="shared" si="5"/>
        <v>0</v>
      </c>
    </row>
    <row r="163" spans="1:2" ht="12.75">
      <c r="A163" s="1">
        <f ca="1" t="shared" si="4"/>
        <v>0.6487331036214626</v>
      </c>
      <c r="B163" s="1">
        <f t="shared" si="5"/>
        <v>1</v>
      </c>
    </row>
    <row r="164" spans="1:2" ht="12.75">
      <c r="A164" s="1">
        <f ca="1" t="shared" si="4"/>
        <v>0.40280402252117753</v>
      </c>
      <c r="B164" s="1">
        <f t="shared" si="5"/>
        <v>0</v>
      </c>
    </row>
    <row r="165" spans="1:2" ht="12.75">
      <c r="A165" s="1">
        <f ca="1" t="shared" si="4"/>
        <v>0.936112708338179</v>
      </c>
      <c r="B165" s="1">
        <f t="shared" si="5"/>
        <v>1</v>
      </c>
    </row>
    <row r="166" spans="1:2" ht="12.75">
      <c r="A166" s="1">
        <f aca="true" ca="1" t="shared" si="6" ref="A166:A200">RAND()</f>
        <v>0.993578525776556</v>
      </c>
      <c r="B166" s="1">
        <f aca="true" t="shared" si="7" ref="B166:B200">IF(A166&lt;=0.5,0,1)</f>
        <v>1</v>
      </c>
    </row>
    <row r="167" spans="1:2" ht="12.75">
      <c r="A167" s="1">
        <f ca="1" t="shared" si="6"/>
        <v>0.9135002314698362</v>
      </c>
      <c r="B167" s="1">
        <f t="shared" si="7"/>
        <v>1</v>
      </c>
    </row>
    <row r="168" spans="1:2" ht="12.75">
      <c r="A168" s="1">
        <f ca="1" t="shared" si="6"/>
        <v>0.3075615858531249</v>
      </c>
      <c r="B168" s="1">
        <f t="shared" si="7"/>
        <v>0</v>
      </c>
    </row>
    <row r="169" spans="1:2" ht="12.75">
      <c r="A169" s="1">
        <f ca="1" t="shared" si="6"/>
        <v>0.3253152413151269</v>
      </c>
      <c r="B169" s="1">
        <f t="shared" si="7"/>
        <v>0</v>
      </c>
    </row>
    <row r="170" spans="1:2" ht="12.75">
      <c r="A170" s="1">
        <f ca="1" t="shared" si="6"/>
        <v>0.5724689326339639</v>
      </c>
      <c r="B170" s="1">
        <f t="shared" si="7"/>
        <v>1</v>
      </c>
    </row>
    <row r="171" spans="1:2" ht="12.75">
      <c r="A171" s="1">
        <f ca="1">RAND()</f>
        <v>0.968107502190432</v>
      </c>
      <c r="B171" s="1">
        <f>IF(A171&lt;=0.5,0,1)</f>
        <v>1</v>
      </c>
    </row>
    <row r="172" spans="1:2" ht="12.75">
      <c r="A172" s="1">
        <f ca="1" t="shared" si="6"/>
        <v>0.6808878345414244</v>
      </c>
      <c r="B172" s="1">
        <f t="shared" si="7"/>
        <v>1</v>
      </c>
    </row>
    <row r="173" spans="1:2" ht="12.75">
      <c r="A173" s="1">
        <f ca="1" t="shared" si="6"/>
        <v>0.820318981870889</v>
      </c>
      <c r="B173" s="1">
        <f t="shared" si="7"/>
        <v>1</v>
      </c>
    </row>
    <row r="174" spans="1:2" ht="12.75">
      <c r="A174" s="1">
        <f ca="1" t="shared" si="6"/>
        <v>0.18383065966182266</v>
      </c>
      <c r="B174" s="1">
        <f t="shared" si="7"/>
        <v>0</v>
      </c>
    </row>
    <row r="175" spans="1:2" ht="12.75">
      <c r="A175" s="1">
        <f ca="1" t="shared" si="6"/>
        <v>0.8721987600969372</v>
      </c>
      <c r="B175" s="1">
        <f t="shared" si="7"/>
        <v>1</v>
      </c>
    </row>
    <row r="176" spans="1:2" ht="12.75">
      <c r="A176" s="1">
        <f ca="1" t="shared" si="6"/>
        <v>0.3576363060258807</v>
      </c>
      <c r="B176" s="1">
        <f t="shared" si="7"/>
        <v>0</v>
      </c>
    </row>
    <row r="177" spans="1:2" ht="12.75">
      <c r="A177" s="1">
        <f ca="1" t="shared" si="6"/>
        <v>0.13735437908676995</v>
      </c>
      <c r="B177" s="1">
        <f t="shared" si="7"/>
        <v>0</v>
      </c>
    </row>
    <row r="178" spans="1:2" ht="12.75">
      <c r="A178" s="1">
        <f ca="1" t="shared" si="6"/>
        <v>0.665371179006985</v>
      </c>
      <c r="B178" s="1">
        <f t="shared" si="7"/>
        <v>1</v>
      </c>
    </row>
    <row r="179" spans="1:2" ht="12.75">
      <c r="A179" s="1">
        <f ca="1" t="shared" si="6"/>
        <v>0.7922302571895327</v>
      </c>
      <c r="B179" s="1">
        <f t="shared" si="7"/>
        <v>1</v>
      </c>
    </row>
    <row r="180" spans="1:2" ht="12.75">
      <c r="A180" s="1">
        <f ca="1" t="shared" si="6"/>
        <v>0.1155092613488623</v>
      </c>
      <c r="B180" s="1">
        <f t="shared" si="7"/>
        <v>0</v>
      </c>
    </row>
    <row r="181" spans="1:2" ht="12.75">
      <c r="A181" s="1">
        <f ca="1">RAND()</f>
        <v>0.49902060284220395</v>
      </c>
      <c r="B181" s="1">
        <f>IF(A181&lt;=0.5,0,1)</f>
        <v>0</v>
      </c>
    </row>
    <row r="182" spans="1:2" ht="12.75">
      <c r="A182" s="1">
        <f ca="1" t="shared" si="6"/>
        <v>0.16838807962273328</v>
      </c>
      <c r="B182" s="1">
        <f t="shared" si="7"/>
        <v>0</v>
      </c>
    </row>
    <row r="183" spans="1:2" ht="12.75">
      <c r="A183" s="1">
        <f ca="1" t="shared" si="6"/>
        <v>0.40044561755501684</v>
      </c>
      <c r="B183" s="1">
        <f t="shared" si="7"/>
        <v>0</v>
      </c>
    </row>
    <row r="184" spans="1:2" ht="12.75">
      <c r="A184" s="1">
        <f ca="1" t="shared" si="6"/>
        <v>0.7090012999367119</v>
      </c>
      <c r="B184" s="1">
        <f t="shared" si="7"/>
        <v>1</v>
      </c>
    </row>
    <row r="185" spans="1:2" ht="12.75">
      <c r="A185" s="1">
        <f ca="1" t="shared" si="6"/>
        <v>0.6661596670818913</v>
      </c>
      <c r="B185" s="1">
        <f t="shared" si="7"/>
        <v>1</v>
      </c>
    </row>
    <row r="186" spans="1:2" ht="12.75">
      <c r="A186" s="1">
        <f ca="1" t="shared" si="6"/>
        <v>0.66260526676053</v>
      </c>
      <c r="B186" s="1">
        <f t="shared" si="7"/>
        <v>1</v>
      </c>
    </row>
    <row r="187" spans="1:2" ht="12.75">
      <c r="A187" s="1">
        <f ca="1" t="shared" si="6"/>
        <v>0.5100296682208242</v>
      </c>
      <c r="B187" s="1">
        <f t="shared" si="7"/>
        <v>1</v>
      </c>
    </row>
    <row r="188" spans="1:2" ht="12.75">
      <c r="A188" s="1">
        <f ca="1" t="shared" si="6"/>
        <v>0.20425355692182867</v>
      </c>
      <c r="B188" s="1">
        <f t="shared" si="7"/>
        <v>0</v>
      </c>
    </row>
    <row r="189" spans="1:2" ht="12.75">
      <c r="A189" s="1">
        <f ca="1" t="shared" si="6"/>
        <v>0.2015819330717109</v>
      </c>
      <c r="B189" s="1">
        <f t="shared" si="7"/>
        <v>0</v>
      </c>
    </row>
    <row r="190" spans="1:2" ht="12.75">
      <c r="A190" s="1">
        <f ca="1" t="shared" si="6"/>
        <v>0.7643720089573667</v>
      </c>
      <c r="B190" s="1">
        <f t="shared" si="7"/>
        <v>1</v>
      </c>
    </row>
    <row r="191" spans="1:2" ht="12.75">
      <c r="A191" s="1">
        <f ca="1">RAND()</f>
        <v>0.2447091929037324</v>
      </c>
      <c r="B191" s="1">
        <f>IF(A191&lt;=0.5,0,1)</f>
        <v>0</v>
      </c>
    </row>
    <row r="192" spans="1:2" ht="12.75">
      <c r="A192" s="1">
        <f ca="1" t="shared" si="6"/>
        <v>0.18671487485113747</v>
      </c>
      <c r="B192" s="1">
        <f t="shared" si="7"/>
        <v>0</v>
      </c>
    </row>
    <row r="193" spans="1:2" ht="12.75">
      <c r="A193" s="1">
        <f ca="1" t="shared" si="6"/>
        <v>0.9526550943838895</v>
      </c>
      <c r="B193" s="1">
        <f t="shared" si="7"/>
        <v>1</v>
      </c>
    </row>
    <row r="194" spans="1:2" ht="12.75">
      <c r="A194" s="1">
        <f ca="1" t="shared" si="6"/>
        <v>0.6103425200921475</v>
      </c>
      <c r="B194" s="1">
        <f t="shared" si="7"/>
        <v>1</v>
      </c>
    </row>
    <row r="195" spans="1:2" ht="12.75">
      <c r="A195" s="1">
        <f ca="1" t="shared" si="6"/>
        <v>0.5391993548908188</v>
      </c>
      <c r="B195" s="1">
        <f t="shared" si="7"/>
        <v>1</v>
      </c>
    </row>
    <row r="196" spans="1:2" ht="12.75">
      <c r="A196" s="1">
        <f ca="1" t="shared" si="6"/>
        <v>0.5154413214449738</v>
      </c>
      <c r="B196" s="1">
        <f t="shared" si="7"/>
        <v>1</v>
      </c>
    </row>
    <row r="197" spans="1:2" ht="12.75">
      <c r="A197" s="1">
        <f ca="1" t="shared" si="6"/>
        <v>0.21154320399502868</v>
      </c>
      <c r="B197" s="1">
        <f t="shared" si="7"/>
        <v>0</v>
      </c>
    </row>
    <row r="198" spans="1:2" ht="12.75">
      <c r="A198" s="1">
        <f ca="1" t="shared" si="6"/>
        <v>0.16805279302128995</v>
      </c>
      <c r="B198" s="1">
        <f t="shared" si="7"/>
        <v>0</v>
      </c>
    </row>
    <row r="199" spans="1:2" ht="12.75">
      <c r="A199" s="1">
        <f ca="1" t="shared" si="6"/>
        <v>0.09984477178807227</v>
      </c>
      <c r="B199" s="1">
        <f t="shared" si="7"/>
        <v>0</v>
      </c>
    </row>
    <row r="200" spans="1:2" ht="12.75">
      <c r="A200" s="1">
        <f ca="1" t="shared" si="6"/>
        <v>0.6500206976306167</v>
      </c>
      <c r="B200" s="1">
        <f t="shared" si="7"/>
        <v>1</v>
      </c>
    </row>
    <row r="201" spans="1:2" ht="12.75">
      <c r="A201" s="1">
        <f ca="1">RAND()</f>
        <v>0.5414426829716964</v>
      </c>
      <c r="B201" s="1">
        <f>IF(A201&lt;=0.5,0,1)</f>
        <v>1</v>
      </c>
    </row>
    <row r="202" spans="1:2" ht="12.75">
      <c r="A202" s="1">
        <f aca="true" ca="1" t="shared" si="8" ref="A202:A265">RAND()</f>
        <v>0.41310427560938556</v>
      </c>
      <c r="B202" s="1">
        <f aca="true" t="shared" si="9" ref="B202:B265">IF(A202&lt;=0.5,0,1)</f>
        <v>0</v>
      </c>
    </row>
    <row r="203" spans="1:2" ht="12.75">
      <c r="A203" s="1">
        <f ca="1" t="shared" si="8"/>
        <v>0.9154945296921654</v>
      </c>
      <c r="B203" s="1">
        <f t="shared" si="9"/>
        <v>1</v>
      </c>
    </row>
    <row r="204" spans="1:2" ht="12.75">
      <c r="A204" s="1">
        <f ca="1" t="shared" si="8"/>
        <v>0.5147879421809661</v>
      </c>
      <c r="B204" s="1">
        <f t="shared" si="9"/>
        <v>1</v>
      </c>
    </row>
    <row r="205" spans="1:2" ht="12.75">
      <c r="A205" s="1">
        <f ca="1" t="shared" si="8"/>
        <v>0.2942731113102838</v>
      </c>
      <c r="B205" s="1">
        <f t="shared" si="9"/>
        <v>0</v>
      </c>
    </row>
    <row r="206" spans="1:2" ht="12.75">
      <c r="A206" s="1">
        <f ca="1" t="shared" si="8"/>
        <v>0.735029905841804</v>
      </c>
      <c r="B206" s="1">
        <f t="shared" si="9"/>
        <v>1</v>
      </c>
    </row>
    <row r="207" spans="1:2" ht="12.75">
      <c r="A207" s="1">
        <f ca="1" t="shared" si="8"/>
        <v>0.7384326852913331</v>
      </c>
      <c r="B207" s="1">
        <f t="shared" si="9"/>
        <v>1</v>
      </c>
    </row>
    <row r="208" spans="1:2" ht="12.75">
      <c r="A208" s="1">
        <f ca="1" t="shared" si="8"/>
        <v>0.3750546223857849</v>
      </c>
      <c r="B208" s="1">
        <f t="shared" si="9"/>
        <v>0</v>
      </c>
    </row>
    <row r="209" spans="1:2" ht="12.75">
      <c r="A209" s="1">
        <f ca="1" t="shared" si="8"/>
        <v>0.3216917017926766</v>
      </c>
      <c r="B209" s="1">
        <f t="shared" si="9"/>
        <v>0</v>
      </c>
    </row>
    <row r="210" spans="1:2" ht="12.75">
      <c r="A210" s="1">
        <f ca="1" t="shared" si="8"/>
        <v>0.1422696993776903</v>
      </c>
      <c r="B210" s="1">
        <f t="shared" si="9"/>
        <v>0</v>
      </c>
    </row>
    <row r="211" spans="1:2" ht="12.75">
      <c r="A211" s="1">
        <f ca="1">RAND()</f>
        <v>0.8633953094283947</v>
      </c>
      <c r="B211" s="1">
        <f>IF(A211&lt;=0.5,0,1)</f>
        <v>1</v>
      </c>
    </row>
    <row r="212" spans="1:2" ht="12.75">
      <c r="A212" s="1">
        <f ca="1" t="shared" si="8"/>
        <v>0.7022643585862386</v>
      </c>
      <c r="B212" s="1">
        <f t="shared" si="9"/>
        <v>1</v>
      </c>
    </row>
    <row r="213" spans="1:2" ht="12.75">
      <c r="A213" s="1">
        <f ca="1" t="shared" si="8"/>
        <v>0.02031449432248178</v>
      </c>
      <c r="B213" s="1">
        <f t="shared" si="9"/>
        <v>0</v>
      </c>
    </row>
    <row r="214" spans="1:2" ht="12.75">
      <c r="A214" s="1">
        <f ca="1" t="shared" si="8"/>
        <v>0.139667142581123</v>
      </c>
      <c r="B214" s="1">
        <f t="shared" si="9"/>
        <v>0</v>
      </c>
    </row>
    <row r="215" spans="1:2" ht="12.75">
      <c r="A215" s="1">
        <f ca="1" t="shared" si="8"/>
        <v>0.9799051062121963</v>
      </c>
      <c r="B215" s="1">
        <f t="shared" si="9"/>
        <v>1</v>
      </c>
    </row>
    <row r="216" spans="1:2" ht="12.75">
      <c r="A216" s="1">
        <f ca="1" t="shared" si="8"/>
        <v>0.1880433782424792</v>
      </c>
      <c r="B216" s="1">
        <f t="shared" si="9"/>
        <v>0</v>
      </c>
    </row>
    <row r="217" spans="1:2" ht="12.75">
      <c r="A217" s="1">
        <f ca="1" t="shared" si="8"/>
        <v>0.6528956135348494</v>
      </c>
      <c r="B217" s="1">
        <f t="shared" si="9"/>
        <v>1</v>
      </c>
    </row>
    <row r="218" spans="1:2" ht="12.75">
      <c r="A218" s="1">
        <f ca="1" t="shared" si="8"/>
        <v>0.5345116538102831</v>
      </c>
      <c r="B218" s="1">
        <f t="shared" si="9"/>
        <v>1</v>
      </c>
    </row>
    <row r="219" spans="1:2" ht="12.75">
      <c r="A219" s="1">
        <f ca="1" t="shared" si="8"/>
        <v>0.9975209543500035</v>
      </c>
      <c r="B219" s="1">
        <f t="shared" si="9"/>
        <v>1</v>
      </c>
    </row>
    <row r="220" spans="1:2" ht="12.75">
      <c r="A220" s="1">
        <f ca="1" t="shared" si="8"/>
        <v>0.05815752299673127</v>
      </c>
      <c r="B220" s="1">
        <f t="shared" si="9"/>
        <v>0</v>
      </c>
    </row>
    <row r="221" spans="1:2" ht="12.75">
      <c r="A221" s="1">
        <f ca="1">RAND()</f>
        <v>0.6991387274174783</v>
      </c>
      <c r="B221" s="1">
        <f>IF(A221&lt;=0.5,0,1)</f>
        <v>1</v>
      </c>
    </row>
    <row r="222" spans="1:2" ht="12.75">
      <c r="A222" s="1">
        <f ca="1" t="shared" si="8"/>
        <v>0.16167709682449904</v>
      </c>
      <c r="B222" s="1">
        <f t="shared" si="9"/>
        <v>0</v>
      </c>
    </row>
    <row r="223" spans="1:2" ht="12.75">
      <c r="A223" s="1">
        <f ca="1" t="shared" si="8"/>
        <v>0.7673804909582376</v>
      </c>
      <c r="B223" s="1">
        <f t="shared" si="9"/>
        <v>1</v>
      </c>
    </row>
    <row r="224" spans="1:2" ht="12.75">
      <c r="A224" s="1">
        <f ca="1" t="shared" si="8"/>
        <v>0.459237092705562</v>
      </c>
      <c r="B224" s="1">
        <f t="shared" si="9"/>
        <v>0</v>
      </c>
    </row>
    <row r="225" spans="1:2" ht="12.75">
      <c r="A225" s="1">
        <f ca="1" t="shared" si="8"/>
        <v>0.0030440831142034552</v>
      </c>
      <c r="B225" s="1">
        <f t="shared" si="9"/>
        <v>0</v>
      </c>
    </row>
    <row r="226" spans="1:2" ht="12.75">
      <c r="A226" s="1">
        <f ca="1" t="shared" si="8"/>
        <v>0.39819139023764727</v>
      </c>
      <c r="B226" s="1">
        <f t="shared" si="9"/>
        <v>0</v>
      </c>
    </row>
    <row r="227" spans="1:2" ht="12.75">
      <c r="A227" s="1">
        <f ca="1" t="shared" si="8"/>
        <v>0.8947188808630476</v>
      </c>
      <c r="B227" s="1">
        <f t="shared" si="9"/>
        <v>1</v>
      </c>
    </row>
    <row r="228" spans="1:2" ht="12.75">
      <c r="A228" s="1">
        <f ca="1" t="shared" si="8"/>
        <v>0.8760181969898825</v>
      </c>
      <c r="B228" s="1">
        <f t="shared" si="9"/>
        <v>1</v>
      </c>
    </row>
    <row r="229" spans="1:2" ht="12.75">
      <c r="A229" s="1">
        <f ca="1" t="shared" si="8"/>
        <v>0.21434087152889936</v>
      </c>
      <c r="B229" s="1">
        <f t="shared" si="9"/>
        <v>0</v>
      </c>
    </row>
    <row r="230" spans="1:2" ht="12.75">
      <c r="A230" s="1">
        <f ca="1" t="shared" si="8"/>
        <v>0.13226221484666068</v>
      </c>
      <c r="B230" s="1">
        <f t="shared" si="9"/>
        <v>0</v>
      </c>
    </row>
    <row r="231" spans="1:2" ht="12.75">
      <c r="A231" s="1">
        <f ca="1">RAND()</f>
        <v>0.4564455678262844</v>
      </c>
      <c r="B231" s="1">
        <f>IF(A231&lt;=0.5,0,1)</f>
        <v>0</v>
      </c>
    </row>
    <row r="232" spans="1:2" ht="12.75">
      <c r="A232" s="1">
        <f ca="1" t="shared" si="8"/>
        <v>0.5028913182871438</v>
      </c>
      <c r="B232" s="1">
        <f t="shared" si="9"/>
        <v>1</v>
      </c>
    </row>
    <row r="233" spans="1:2" ht="12.75">
      <c r="A233" s="1">
        <f ca="1" t="shared" si="8"/>
        <v>0.437078858261146</v>
      </c>
      <c r="B233" s="1">
        <f t="shared" si="9"/>
        <v>0</v>
      </c>
    </row>
    <row r="234" spans="1:2" ht="12.75">
      <c r="A234" s="1">
        <f ca="1" t="shared" si="8"/>
        <v>0.5849281413421066</v>
      </c>
      <c r="B234" s="1">
        <f t="shared" si="9"/>
        <v>1</v>
      </c>
    </row>
    <row r="235" spans="1:2" ht="12.75">
      <c r="A235" s="1">
        <f ca="1" t="shared" si="8"/>
        <v>0.2695738049573114</v>
      </c>
      <c r="B235" s="1">
        <f t="shared" si="9"/>
        <v>0</v>
      </c>
    </row>
    <row r="236" spans="1:2" ht="12.75">
      <c r="A236" s="1">
        <f ca="1" t="shared" si="8"/>
        <v>0.44475027914401544</v>
      </c>
      <c r="B236" s="1">
        <f t="shared" si="9"/>
        <v>0</v>
      </c>
    </row>
    <row r="237" spans="1:2" ht="12.75">
      <c r="A237" s="1">
        <f ca="1" t="shared" si="8"/>
        <v>0.26569855275925436</v>
      </c>
      <c r="B237" s="1">
        <f t="shared" si="9"/>
        <v>0</v>
      </c>
    </row>
    <row r="238" spans="1:2" ht="12.75">
      <c r="A238" s="1">
        <f ca="1" t="shared" si="8"/>
        <v>0.048689669303981</v>
      </c>
      <c r="B238" s="1">
        <f t="shared" si="9"/>
        <v>0</v>
      </c>
    </row>
    <row r="239" spans="1:2" ht="12.75">
      <c r="A239" s="1">
        <f ca="1" t="shared" si="8"/>
        <v>0.9385930685352263</v>
      </c>
      <c r="B239" s="1">
        <f t="shared" si="9"/>
        <v>1</v>
      </c>
    </row>
    <row r="240" spans="1:2" ht="12.75">
      <c r="A240" s="1">
        <f ca="1" t="shared" si="8"/>
        <v>0.31280893722996794</v>
      </c>
      <c r="B240" s="1">
        <f t="shared" si="9"/>
        <v>0</v>
      </c>
    </row>
    <row r="241" spans="1:2" ht="12.75">
      <c r="A241" s="1">
        <f ca="1">RAND()</f>
        <v>0.5969918844858307</v>
      </c>
      <c r="B241" s="1">
        <f>IF(A241&lt;=0.5,0,1)</f>
        <v>1</v>
      </c>
    </row>
    <row r="242" spans="1:2" ht="12.75">
      <c r="A242" s="1">
        <f ca="1" t="shared" si="8"/>
        <v>0.8893764979969538</v>
      </c>
      <c r="B242" s="1">
        <f t="shared" si="9"/>
        <v>1</v>
      </c>
    </row>
    <row r="243" spans="1:2" ht="12.75">
      <c r="A243" s="1">
        <f ca="1" t="shared" si="8"/>
        <v>0.31612312712378443</v>
      </c>
      <c r="B243" s="1">
        <f t="shared" si="9"/>
        <v>0</v>
      </c>
    </row>
    <row r="244" spans="1:2" ht="12.75">
      <c r="A244" s="1">
        <f ca="1" t="shared" si="8"/>
        <v>0.6614407988062483</v>
      </c>
      <c r="B244" s="1">
        <f t="shared" si="9"/>
        <v>1</v>
      </c>
    </row>
    <row r="245" spans="1:2" ht="12.75">
      <c r="A245" s="1">
        <f ca="1" t="shared" si="8"/>
        <v>0.24568428133388942</v>
      </c>
      <c r="B245" s="1">
        <f t="shared" si="9"/>
        <v>0</v>
      </c>
    </row>
    <row r="246" spans="1:2" ht="12.75">
      <c r="A246" s="1">
        <f ca="1" t="shared" si="8"/>
        <v>0.02829090085260222</v>
      </c>
      <c r="B246" s="1">
        <f t="shared" si="9"/>
        <v>0</v>
      </c>
    </row>
    <row r="247" spans="1:2" ht="12.75">
      <c r="A247" s="1">
        <f ca="1" t="shared" si="8"/>
        <v>0.38078969420113284</v>
      </c>
      <c r="B247" s="1">
        <f t="shared" si="9"/>
        <v>0</v>
      </c>
    </row>
    <row r="248" spans="1:2" ht="12.75">
      <c r="A248" s="1">
        <f ca="1" t="shared" si="8"/>
        <v>0.8663804279736947</v>
      </c>
      <c r="B248" s="1">
        <f t="shared" si="9"/>
        <v>1</v>
      </c>
    </row>
    <row r="249" spans="1:2" ht="12.75">
      <c r="A249" s="1">
        <f ca="1" t="shared" si="8"/>
        <v>0.8082766294332825</v>
      </c>
      <c r="B249" s="1">
        <f t="shared" si="9"/>
        <v>1</v>
      </c>
    </row>
    <row r="250" spans="1:2" ht="12.75">
      <c r="A250" s="1">
        <f ca="1" t="shared" si="8"/>
        <v>0.19665723561830262</v>
      </c>
      <c r="B250" s="1">
        <f t="shared" si="9"/>
        <v>0</v>
      </c>
    </row>
    <row r="251" spans="1:2" ht="12.75">
      <c r="A251" s="1">
        <f ca="1">RAND()</f>
        <v>0.6483183141287001</v>
      </c>
      <c r="B251" s="1">
        <f>IF(A251&lt;=0.5,0,1)</f>
        <v>1</v>
      </c>
    </row>
    <row r="252" spans="1:2" ht="12.75">
      <c r="A252" s="1">
        <f ca="1" t="shared" si="8"/>
        <v>0.6601761313216382</v>
      </c>
      <c r="B252" s="1">
        <f t="shared" si="9"/>
        <v>1</v>
      </c>
    </row>
    <row r="253" spans="1:2" ht="12.75">
      <c r="A253" s="1">
        <f ca="1" t="shared" si="8"/>
        <v>0.43379184972539175</v>
      </c>
      <c r="B253" s="1">
        <f t="shared" si="9"/>
        <v>0</v>
      </c>
    </row>
    <row r="254" spans="1:2" ht="12.75">
      <c r="A254" s="1">
        <f ca="1" t="shared" si="8"/>
        <v>0.8713043108324563</v>
      </c>
      <c r="B254" s="1">
        <f t="shared" si="9"/>
        <v>1</v>
      </c>
    </row>
    <row r="255" spans="1:2" ht="12.75">
      <c r="A255" s="1">
        <f ca="1" t="shared" si="8"/>
        <v>0.08835135075330736</v>
      </c>
      <c r="B255" s="1">
        <f t="shared" si="9"/>
        <v>0</v>
      </c>
    </row>
    <row r="256" spans="1:2" ht="12.75">
      <c r="A256" s="1">
        <f ca="1" t="shared" si="8"/>
        <v>0.06796179804987812</v>
      </c>
      <c r="B256" s="1">
        <f t="shared" si="9"/>
        <v>0</v>
      </c>
    </row>
    <row r="257" spans="1:2" ht="12.75">
      <c r="A257" s="1">
        <f ca="1" t="shared" si="8"/>
        <v>0.6762694862370279</v>
      </c>
      <c r="B257" s="1">
        <f t="shared" si="9"/>
        <v>1</v>
      </c>
    </row>
    <row r="258" spans="1:2" ht="12.75">
      <c r="A258" s="1">
        <f ca="1" t="shared" si="8"/>
        <v>0.692061174310972</v>
      </c>
      <c r="B258" s="1">
        <f t="shared" si="9"/>
        <v>1</v>
      </c>
    </row>
    <row r="259" spans="1:2" ht="12.75">
      <c r="A259" s="1">
        <f ca="1" t="shared" si="8"/>
        <v>0.6825423426236419</v>
      </c>
      <c r="B259" s="1">
        <f t="shared" si="9"/>
        <v>1</v>
      </c>
    </row>
    <row r="260" spans="1:2" ht="12.75">
      <c r="A260" s="1">
        <f ca="1" t="shared" si="8"/>
        <v>0.3588580807972791</v>
      </c>
      <c r="B260" s="1">
        <f t="shared" si="9"/>
        <v>0</v>
      </c>
    </row>
    <row r="261" spans="1:2" ht="12.75">
      <c r="A261" s="1">
        <f ca="1">RAND()</f>
        <v>0.695086050620973</v>
      </c>
      <c r="B261" s="1">
        <f>IF(A261&lt;=0.5,0,1)</f>
        <v>1</v>
      </c>
    </row>
    <row r="262" spans="1:2" ht="12.75">
      <c r="A262" s="1">
        <f ca="1" t="shared" si="8"/>
        <v>0.5867855118746661</v>
      </c>
      <c r="B262" s="1">
        <f t="shared" si="9"/>
        <v>1</v>
      </c>
    </row>
    <row r="263" spans="1:2" ht="12.75">
      <c r="A263" s="1">
        <f ca="1" t="shared" si="8"/>
        <v>0.3605209605820542</v>
      </c>
      <c r="B263" s="1">
        <f t="shared" si="9"/>
        <v>0</v>
      </c>
    </row>
    <row r="264" spans="1:2" ht="12.75">
      <c r="A264" s="1">
        <f ca="1" t="shared" si="8"/>
        <v>0.6946810945509291</v>
      </c>
      <c r="B264" s="1">
        <f t="shared" si="9"/>
        <v>1</v>
      </c>
    </row>
    <row r="265" spans="1:2" ht="12.75">
      <c r="A265" s="1">
        <f ca="1" t="shared" si="8"/>
        <v>0.834732109997709</v>
      </c>
      <c r="B265" s="1">
        <f t="shared" si="9"/>
        <v>1</v>
      </c>
    </row>
    <row r="266" spans="1:2" ht="12.75">
      <c r="A266" s="1">
        <f aca="true" ca="1" t="shared" si="10" ref="A266:A300">RAND()</f>
        <v>0.5292635752668262</v>
      </c>
      <c r="B266" s="1">
        <f aca="true" t="shared" si="11" ref="B266:B300">IF(A266&lt;=0.5,0,1)</f>
        <v>1</v>
      </c>
    </row>
    <row r="267" spans="1:2" ht="12.75">
      <c r="A267" s="1">
        <f ca="1" t="shared" si="10"/>
        <v>0.7087877269287677</v>
      </c>
      <c r="B267" s="1">
        <f t="shared" si="11"/>
        <v>1</v>
      </c>
    </row>
    <row r="268" spans="1:2" ht="12.75">
      <c r="A268" s="1">
        <f ca="1" t="shared" si="10"/>
        <v>0.16097118509940345</v>
      </c>
      <c r="B268" s="1">
        <f t="shared" si="11"/>
        <v>0</v>
      </c>
    </row>
    <row r="269" spans="1:2" ht="12.75">
      <c r="A269" s="1">
        <f ca="1" t="shared" si="10"/>
        <v>0.8133441343073982</v>
      </c>
      <c r="B269" s="1">
        <f t="shared" si="11"/>
        <v>1</v>
      </c>
    </row>
    <row r="270" spans="1:2" ht="12.75">
      <c r="A270" s="1">
        <f ca="1" t="shared" si="10"/>
        <v>0.5681707107818669</v>
      </c>
      <c r="B270" s="1">
        <f t="shared" si="11"/>
        <v>1</v>
      </c>
    </row>
    <row r="271" spans="1:2" ht="12.75">
      <c r="A271" s="1">
        <f ca="1">RAND()</f>
        <v>0.689162838045792</v>
      </c>
      <c r="B271" s="1">
        <f>IF(A271&lt;=0.5,0,1)</f>
        <v>1</v>
      </c>
    </row>
    <row r="272" spans="1:2" ht="12.75">
      <c r="A272" s="1">
        <f ca="1" t="shared" si="10"/>
        <v>0.5381907469567407</v>
      </c>
      <c r="B272" s="1">
        <f t="shared" si="11"/>
        <v>1</v>
      </c>
    </row>
    <row r="273" spans="1:2" ht="12.75">
      <c r="A273" s="1">
        <f ca="1" t="shared" si="10"/>
        <v>0.045439030913281386</v>
      </c>
      <c r="B273" s="1">
        <f t="shared" si="11"/>
        <v>0</v>
      </c>
    </row>
    <row r="274" spans="1:2" ht="12.75">
      <c r="A274" s="1">
        <f ca="1" t="shared" si="10"/>
        <v>0.45299168053878724</v>
      </c>
      <c r="B274" s="1">
        <f t="shared" si="11"/>
        <v>0</v>
      </c>
    </row>
    <row r="275" spans="1:2" ht="12.75">
      <c r="A275" s="1">
        <f ca="1" t="shared" si="10"/>
        <v>0.5953022724883114</v>
      </c>
      <c r="B275" s="1">
        <f t="shared" si="11"/>
        <v>1</v>
      </c>
    </row>
    <row r="276" spans="1:2" ht="12.75">
      <c r="A276" s="1">
        <f ca="1" t="shared" si="10"/>
        <v>0.6309981845243705</v>
      </c>
      <c r="B276" s="1">
        <f t="shared" si="11"/>
        <v>1</v>
      </c>
    </row>
    <row r="277" spans="1:2" ht="12.75">
      <c r="A277" s="1">
        <f ca="1" t="shared" si="10"/>
        <v>0.11200282942162365</v>
      </c>
      <c r="B277" s="1">
        <f t="shared" si="11"/>
        <v>0</v>
      </c>
    </row>
    <row r="278" spans="1:2" ht="12.75">
      <c r="A278" s="1">
        <f ca="1" t="shared" si="10"/>
        <v>0.9144486631741503</v>
      </c>
      <c r="B278" s="1">
        <f t="shared" si="11"/>
        <v>1</v>
      </c>
    </row>
    <row r="279" spans="1:2" ht="12.75">
      <c r="A279" s="1">
        <f ca="1" t="shared" si="10"/>
        <v>0.4779350151390497</v>
      </c>
      <c r="B279" s="1">
        <f t="shared" si="11"/>
        <v>0</v>
      </c>
    </row>
    <row r="280" spans="1:2" ht="12.75">
      <c r="A280" s="1">
        <f ca="1" t="shared" si="10"/>
        <v>0.5638089284744044</v>
      </c>
      <c r="B280" s="1">
        <f t="shared" si="11"/>
        <v>1</v>
      </c>
    </row>
    <row r="281" spans="1:2" ht="12.75">
      <c r="A281" s="1">
        <f ca="1">RAND()</f>
        <v>0.5303222767955196</v>
      </c>
      <c r="B281" s="1">
        <f>IF(A281&lt;=0.5,0,1)</f>
        <v>1</v>
      </c>
    </row>
    <row r="282" spans="1:2" ht="12.75">
      <c r="A282" s="1">
        <f ca="1" t="shared" si="10"/>
        <v>0.09879499930150681</v>
      </c>
      <c r="B282" s="1">
        <f t="shared" si="11"/>
        <v>0</v>
      </c>
    </row>
    <row r="283" spans="1:2" ht="12.75">
      <c r="A283" s="1">
        <f ca="1" t="shared" si="10"/>
        <v>0.7382084027657796</v>
      </c>
      <c r="B283" s="1">
        <f t="shared" si="11"/>
        <v>1</v>
      </c>
    </row>
    <row r="284" spans="1:2" ht="12.75">
      <c r="A284" s="1">
        <f ca="1" t="shared" si="10"/>
        <v>0.6473146335515934</v>
      </c>
      <c r="B284" s="1">
        <f t="shared" si="11"/>
        <v>1</v>
      </c>
    </row>
    <row r="285" spans="1:2" ht="12.75">
      <c r="A285" s="1">
        <f ca="1" t="shared" si="10"/>
        <v>0.21216438330822984</v>
      </c>
      <c r="B285" s="1">
        <f t="shared" si="11"/>
        <v>0</v>
      </c>
    </row>
    <row r="286" spans="1:2" ht="12.75">
      <c r="A286" s="1">
        <f ca="1" t="shared" si="10"/>
        <v>0.8744957318860195</v>
      </c>
      <c r="B286" s="1">
        <f t="shared" si="11"/>
        <v>1</v>
      </c>
    </row>
    <row r="287" spans="1:2" ht="12.75">
      <c r="A287" s="1">
        <f ca="1" t="shared" si="10"/>
        <v>0.14758578032789438</v>
      </c>
      <c r="B287" s="1">
        <f t="shared" si="11"/>
        <v>0</v>
      </c>
    </row>
    <row r="288" spans="1:2" ht="12.75">
      <c r="A288" s="1">
        <f ca="1" t="shared" si="10"/>
        <v>0.1664506961147395</v>
      </c>
      <c r="B288" s="1">
        <f t="shared" si="11"/>
        <v>0</v>
      </c>
    </row>
    <row r="289" spans="1:2" ht="12.75">
      <c r="A289" s="1">
        <f ca="1" t="shared" si="10"/>
        <v>0.4878231861075347</v>
      </c>
      <c r="B289" s="1">
        <f t="shared" si="11"/>
        <v>0</v>
      </c>
    </row>
    <row r="290" spans="1:2" ht="12.75">
      <c r="A290" s="1">
        <f ca="1" t="shared" si="10"/>
        <v>0.013487300073714792</v>
      </c>
      <c r="B290" s="1">
        <f t="shared" si="11"/>
        <v>0</v>
      </c>
    </row>
    <row r="291" spans="1:2" ht="12.75">
      <c r="A291" s="1">
        <f ca="1">RAND()</f>
        <v>0.4443874154045935</v>
      </c>
      <c r="B291" s="1">
        <f>IF(A291&lt;=0.5,0,1)</f>
        <v>0</v>
      </c>
    </row>
    <row r="292" spans="1:2" ht="12.75">
      <c r="A292" s="1">
        <f ca="1" t="shared" si="10"/>
        <v>0.7797978980843758</v>
      </c>
      <c r="B292" s="1">
        <f t="shared" si="11"/>
        <v>1</v>
      </c>
    </row>
    <row r="293" spans="1:2" ht="12.75">
      <c r="A293" s="1">
        <f ca="1" t="shared" si="10"/>
        <v>0.5228599321117201</v>
      </c>
      <c r="B293" s="1">
        <f t="shared" si="11"/>
        <v>1</v>
      </c>
    </row>
    <row r="294" spans="1:2" ht="12.75">
      <c r="A294" s="1">
        <f ca="1" t="shared" si="10"/>
        <v>0.9829958639273381</v>
      </c>
      <c r="B294" s="1">
        <f t="shared" si="11"/>
        <v>1</v>
      </c>
    </row>
    <row r="295" spans="1:2" ht="12.75">
      <c r="A295" s="1">
        <f ca="1" t="shared" si="10"/>
        <v>0.6415669435675181</v>
      </c>
      <c r="B295" s="1">
        <f t="shared" si="11"/>
        <v>1</v>
      </c>
    </row>
    <row r="296" spans="1:2" ht="12.75">
      <c r="A296" s="1">
        <f ca="1" t="shared" si="10"/>
        <v>0.1168161938487513</v>
      </c>
      <c r="B296" s="1">
        <f t="shared" si="11"/>
        <v>0</v>
      </c>
    </row>
    <row r="297" spans="1:2" ht="12.75">
      <c r="A297" s="1">
        <f ca="1" t="shared" si="10"/>
        <v>0.7925400609704307</v>
      </c>
      <c r="B297" s="1">
        <f t="shared" si="11"/>
        <v>1</v>
      </c>
    </row>
    <row r="298" spans="1:2" ht="12.75">
      <c r="A298" s="1">
        <f ca="1" t="shared" si="10"/>
        <v>0.647569510161713</v>
      </c>
      <c r="B298" s="1">
        <f t="shared" si="11"/>
        <v>1</v>
      </c>
    </row>
    <row r="299" spans="1:2" ht="12.75">
      <c r="A299" s="1">
        <f ca="1" t="shared" si="10"/>
        <v>0.5698297113240051</v>
      </c>
      <c r="B299" s="1">
        <f t="shared" si="11"/>
        <v>1</v>
      </c>
    </row>
    <row r="300" spans="1:2" ht="12.75">
      <c r="A300" s="1">
        <f ca="1" t="shared" si="10"/>
        <v>0.06694102956326475</v>
      </c>
      <c r="B300" s="1">
        <f t="shared" si="11"/>
        <v>0</v>
      </c>
    </row>
    <row r="301" spans="1:2" ht="12.75">
      <c r="A301" s="1">
        <f ca="1">RAND()</f>
        <v>0.8874801830923366</v>
      </c>
      <c r="B301" s="1">
        <f>IF(A301&lt;=0.5,0,1)</f>
        <v>1</v>
      </c>
    </row>
    <row r="302" spans="1:2" ht="12.75">
      <c r="A302" s="1">
        <f aca="true" ca="1" t="shared" si="12" ref="A302:A365">RAND()</f>
        <v>0.5588512902589612</v>
      </c>
      <c r="B302" s="1">
        <f aca="true" t="shared" si="13" ref="B302:B365">IF(A302&lt;=0.5,0,1)</f>
        <v>1</v>
      </c>
    </row>
    <row r="303" spans="1:2" ht="12.75">
      <c r="A303" s="1">
        <f ca="1" t="shared" si="12"/>
        <v>0.7154321970638737</v>
      </c>
      <c r="B303" s="1">
        <f t="shared" si="13"/>
        <v>1</v>
      </c>
    </row>
    <row r="304" spans="1:2" ht="12.75">
      <c r="A304" s="1">
        <f ca="1" t="shared" si="12"/>
        <v>0.780800147377494</v>
      </c>
      <c r="B304" s="1">
        <f t="shared" si="13"/>
        <v>1</v>
      </c>
    </row>
    <row r="305" spans="1:2" ht="12.75">
      <c r="A305" s="1">
        <f ca="1" t="shared" si="12"/>
        <v>0.6052576886751446</v>
      </c>
      <c r="B305" s="1">
        <f t="shared" si="13"/>
        <v>1</v>
      </c>
    </row>
    <row r="306" spans="1:2" ht="12.75">
      <c r="A306" s="1">
        <f ca="1" t="shared" si="12"/>
        <v>0.41645148041199476</v>
      </c>
      <c r="B306" s="1">
        <f t="shared" si="13"/>
        <v>0</v>
      </c>
    </row>
    <row r="307" spans="1:2" ht="12.75">
      <c r="A307" s="1">
        <f ca="1" t="shared" si="12"/>
        <v>0.5517830451874667</v>
      </c>
      <c r="B307" s="1">
        <f t="shared" si="13"/>
        <v>1</v>
      </c>
    </row>
    <row r="308" spans="1:2" ht="12.75">
      <c r="A308" s="1">
        <f ca="1" t="shared" si="12"/>
        <v>0.09698995604311322</v>
      </c>
      <c r="B308" s="1">
        <f t="shared" si="13"/>
        <v>0</v>
      </c>
    </row>
    <row r="309" spans="1:2" ht="12.75">
      <c r="A309" s="1">
        <f ca="1" t="shared" si="12"/>
        <v>0.5317936153844672</v>
      </c>
      <c r="B309" s="1">
        <f t="shared" si="13"/>
        <v>1</v>
      </c>
    </row>
    <row r="310" spans="1:2" ht="12.75">
      <c r="A310" s="1">
        <f ca="1" t="shared" si="12"/>
        <v>0.914541837824209</v>
      </c>
      <c r="B310" s="1">
        <f t="shared" si="13"/>
        <v>1</v>
      </c>
    </row>
    <row r="311" spans="1:2" ht="12.75">
      <c r="A311" s="1">
        <f ca="1">RAND()</f>
        <v>0.4201486711082273</v>
      </c>
      <c r="B311" s="1">
        <f>IF(A311&lt;=0.5,0,1)</f>
        <v>0</v>
      </c>
    </row>
    <row r="312" spans="1:2" ht="12.75">
      <c r="A312" s="1">
        <f ca="1" t="shared" si="12"/>
        <v>0.7659543088502142</v>
      </c>
      <c r="B312" s="1">
        <f t="shared" si="13"/>
        <v>1</v>
      </c>
    </row>
    <row r="313" spans="1:2" ht="12.75">
      <c r="A313" s="1">
        <f ca="1" t="shared" si="12"/>
        <v>0.9214556765144193</v>
      </c>
      <c r="B313" s="1">
        <f t="shared" si="13"/>
        <v>1</v>
      </c>
    </row>
    <row r="314" spans="1:2" ht="12.75">
      <c r="A314" s="1">
        <f ca="1" t="shared" si="12"/>
        <v>0.25539828853072855</v>
      </c>
      <c r="B314" s="1">
        <f t="shared" si="13"/>
        <v>0</v>
      </c>
    </row>
    <row r="315" spans="1:2" ht="12.75">
      <c r="A315" s="1">
        <f ca="1" t="shared" si="12"/>
        <v>0.23543141969132453</v>
      </c>
      <c r="B315" s="1">
        <f t="shared" si="13"/>
        <v>0</v>
      </c>
    </row>
    <row r="316" spans="1:2" ht="12.75">
      <c r="A316" s="1">
        <f ca="1" t="shared" si="12"/>
        <v>0.7927786176254233</v>
      </c>
      <c r="B316" s="1">
        <f t="shared" si="13"/>
        <v>1</v>
      </c>
    </row>
    <row r="317" spans="1:2" ht="12.75">
      <c r="A317" s="1">
        <f ca="1" t="shared" si="12"/>
        <v>0.6568473315916409</v>
      </c>
      <c r="B317" s="1">
        <f t="shared" si="13"/>
        <v>1</v>
      </c>
    </row>
    <row r="318" spans="1:2" ht="12.75">
      <c r="A318" s="1">
        <f ca="1" t="shared" si="12"/>
        <v>0.369316956315592</v>
      </c>
      <c r="B318" s="1">
        <f t="shared" si="13"/>
        <v>0</v>
      </c>
    </row>
    <row r="319" spans="1:2" ht="12.75">
      <c r="A319" s="1">
        <f ca="1" t="shared" si="12"/>
        <v>0.8720038562280484</v>
      </c>
      <c r="B319" s="1">
        <f t="shared" si="13"/>
        <v>1</v>
      </c>
    </row>
    <row r="320" spans="1:2" ht="12.75">
      <c r="A320" s="1">
        <f ca="1" t="shared" si="12"/>
        <v>0.667202426502001</v>
      </c>
      <c r="B320" s="1">
        <f t="shared" si="13"/>
        <v>1</v>
      </c>
    </row>
    <row r="321" spans="1:2" ht="12.75">
      <c r="A321" s="1">
        <f ca="1">RAND()</f>
        <v>0.5106681117501128</v>
      </c>
      <c r="B321" s="1">
        <f>IF(A321&lt;=0.5,0,1)</f>
        <v>1</v>
      </c>
    </row>
    <row r="322" spans="1:2" ht="12.75">
      <c r="A322" s="1">
        <f ca="1" t="shared" si="12"/>
        <v>0.1994644783055839</v>
      </c>
      <c r="B322" s="1">
        <f t="shared" si="13"/>
        <v>0</v>
      </c>
    </row>
    <row r="323" spans="1:2" ht="12.75">
      <c r="A323" s="1">
        <f ca="1" t="shared" si="12"/>
        <v>0.20796008319523274</v>
      </c>
      <c r="B323" s="1">
        <f t="shared" si="13"/>
        <v>0</v>
      </c>
    </row>
    <row r="324" spans="1:2" ht="12.75">
      <c r="A324" s="1">
        <f ca="1" t="shared" si="12"/>
        <v>0.3953116150605137</v>
      </c>
      <c r="B324" s="1">
        <f t="shared" si="13"/>
        <v>0</v>
      </c>
    </row>
    <row r="325" spans="1:2" ht="12.75">
      <c r="A325" s="1">
        <f ca="1" t="shared" si="12"/>
        <v>0.41478210519380665</v>
      </c>
      <c r="B325" s="1">
        <f t="shared" si="13"/>
        <v>0</v>
      </c>
    </row>
    <row r="326" spans="1:2" ht="12.75">
      <c r="A326" s="1">
        <f ca="1" t="shared" si="12"/>
        <v>0.03771170437613591</v>
      </c>
      <c r="B326" s="1">
        <f t="shared" si="13"/>
        <v>0</v>
      </c>
    </row>
    <row r="327" spans="1:2" ht="12.75">
      <c r="A327" s="1">
        <f ca="1" t="shared" si="12"/>
        <v>0.938168710745499</v>
      </c>
      <c r="B327" s="1">
        <f t="shared" si="13"/>
        <v>1</v>
      </c>
    </row>
    <row r="328" spans="1:2" ht="12.75">
      <c r="A328" s="1">
        <f ca="1" t="shared" si="12"/>
        <v>0.9164340915104667</v>
      </c>
      <c r="B328" s="1">
        <f t="shared" si="13"/>
        <v>1</v>
      </c>
    </row>
    <row r="329" spans="1:2" ht="12.75">
      <c r="A329" s="1">
        <f ca="1" t="shared" si="12"/>
        <v>0.8746342154496459</v>
      </c>
      <c r="B329" s="1">
        <f t="shared" si="13"/>
        <v>1</v>
      </c>
    </row>
    <row r="330" spans="1:2" ht="12.75">
      <c r="A330" s="1">
        <f ca="1" t="shared" si="12"/>
        <v>0.07358713020675856</v>
      </c>
      <c r="B330" s="1">
        <f t="shared" si="13"/>
        <v>0</v>
      </c>
    </row>
    <row r="331" spans="1:2" ht="12.75">
      <c r="A331" s="1">
        <f ca="1">RAND()</f>
        <v>0.8149427780847724</v>
      </c>
      <c r="B331" s="1">
        <f>IF(A331&lt;=0.5,0,1)</f>
        <v>1</v>
      </c>
    </row>
    <row r="332" spans="1:2" ht="12.75">
      <c r="A332" s="1">
        <f ca="1" t="shared" si="12"/>
        <v>0.7696694205113677</v>
      </c>
      <c r="B332" s="1">
        <f t="shared" si="13"/>
        <v>1</v>
      </c>
    </row>
    <row r="333" spans="1:2" ht="12.75">
      <c r="A333" s="1">
        <f ca="1" t="shared" si="12"/>
        <v>0.3159373194471381</v>
      </c>
      <c r="B333" s="1">
        <f t="shared" si="13"/>
        <v>0</v>
      </c>
    </row>
    <row r="334" spans="1:2" ht="12.75">
      <c r="A334" s="1">
        <f ca="1" t="shared" si="12"/>
        <v>0.13855696737993384</v>
      </c>
      <c r="B334" s="1">
        <f t="shared" si="13"/>
        <v>0</v>
      </c>
    </row>
    <row r="335" spans="1:2" ht="12.75">
      <c r="A335" s="1">
        <f ca="1" t="shared" si="12"/>
        <v>0.32891914811490564</v>
      </c>
      <c r="B335" s="1">
        <f t="shared" si="13"/>
        <v>0</v>
      </c>
    </row>
    <row r="336" spans="1:2" ht="12.75">
      <c r="A336" s="1">
        <f ca="1" t="shared" si="12"/>
        <v>0.8494058503765082</v>
      </c>
      <c r="B336" s="1">
        <f t="shared" si="13"/>
        <v>1</v>
      </c>
    </row>
    <row r="337" spans="1:2" ht="12.75">
      <c r="A337" s="1">
        <f ca="1" t="shared" si="12"/>
        <v>0.7460194563954284</v>
      </c>
      <c r="B337" s="1">
        <f t="shared" si="13"/>
        <v>1</v>
      </c>
    </row>
    <row r="338" spans="1:2" ht="12.75">
      <c r="A338" s="1">
        <f ca="1" t="shared" si="12"/>
        <v>0.7342254174363889</v>
      </c>
      <c r="B338" s="1">
        <f t="shared" si="13"/>
        <v>1</v>
      </c>
    </row>
    <row r="339" spans="1:2" ht="12.75">
      <c r="A339" s="1">
        <f ca="1" t="shared" si="12"/>
        <v>0.3589114944280567</v>
      </c>
      <c r="B339" s="1">
        <f t="shared" si="13"/>
        <v>0</v>
      </c>
    </row>
    <row r="340" spans="1:2" ht="12.75">
      <c r="A340" s="1">
        <f ca="1" t="shared" si="12"/>
        <v>0.8403736401302562</v>
      </c>
      <c r="B340" s="1">
        <f t="shared" si="13"/>
        <v>1</v>
      </c>
    </row>
    <row r="341" spans="1:2" ht="12.75">
      <c r="A341" s="1">
        <f ca="1">RAND()</f>
        <v>0.5812691333650792</v>
      </c>
      <c r="B341" s="1">
        <f>IF(A341&lt;=0.5,0,1)</f>
        <v>1</v>
      </c>
    </row>
    <row r="342" spans="1:2" ht="12.75">
      <c r="A342" s="1">
        <f ca="1" t="shared" si="12"/>
        <v>0.917407373617814</v>
      </c>
      <c r="B342" s="1">
        <f t="shared" si="13"/>
        <v>1</v>
      </c>
    </row>
    <row r="343" spans="1:2" ht="12.75">
      <c r="A343" s="1">
        <f ca="1" t="shared" si="12"/>
        <v>0.29226817155902296</v>
      </c>
      <c r="B343" s="1">
        <f t="shared" si="13"/>
        <v>0</v>
      </c>
    </row>
    <row r="344" spans="1:2" ht="12.75">
      <c r="A344" s="1">
        <f ca="1" t="shared" si="12"/>
        <v>0.5941067196517968</v>
      </c>
      <c r="B344" s="1">
        <f t="shared" si="13"/>
        <v>1</v>
      </c>
    </row>
    <row r="345" spans="1:2" ht="12.75">
      <c r="A345" s="1">
        <f ca="1" t="shared" si="12"/>
        <v>0.6790227151990398</v>
      </c>
      <c r="B345" s="1">
        <f t="shared" si="13"/>
        <v>1</v>
      </c>
    </row>
    <row r="346" spans="1:2" ht="12.75">
      <c r="A346" s="1">
        <f ca="1" t="shared" si="12"/>
        <v>0.305237872766118</v>
      </c>
      <c r="B346" s="1">
        <f t="shared" si="13"/>
        <v>0</v>
      </c>
    </row>
    <row r="347" spans="1:2" ht="12.75">
      <c r="A347" s="1">
        <f ca="1" t="shared" si="12"/>
        <v>0.47629735848212873</v>
      </c>
      <c r="B347" s="1">
        <f t="shared" si="13"/>
        <v>0</v>
      </c>
    </row>
    <row r="348" spans="1:2" ht="12.75">
      <c r="A348" s="1">
        <f ca="1" t="shared" si="12"/>
        <v>0.9577782260938471</v>
      </c>
      <c r="B348" s="1">
        <f t="shared" si="13"/>
        <v>1</v>
      </c>
    </row>
    <row r="349" spans="1:2" ht="12.75">
      <c r="A349" s="1">
        <f ca="1" t="shared" si="12"/>
        <v>0.1862354961275512</v>
      </c>
      <c r="B349" s="1">
        <f t="shared" si="13"/>
        <v>0</v>
      </c>
    </row>
    <row r="350" spans="1:2" ht="12.75">
      <c r="A350" s="1">
        <f ca="1" t="shared" si="12"/>
        <v>0.6062285150995316</v>
      </c>
      <c r="B350" s="1">
        <f t="shared" si="13"/>
        <v>1</v>
      </c>
    </row>
    <row r="351" spans="1:2" ht="12.75">
      <c r="A351" s="1">
        <f ca="1">RAND()</f>
        <v>0.23917737462185673</v>
      </c>
      <c r="B351" s="1">
        <f>IF(A351&lt;=0.5,0,1)</f>
        <v>0</v>
      </c>
    </row>
    <row r="352" spans="1:2" ht="12.75">
      <c r="A352" s="1">
        <f ca="1" t="shared" si="12"/>
        <v>0.7529271974884243</v>
      </c>
      <c r="B352" s="1">
        <f t="shared" si="13"/>
        <v>1</v>
      </c>
    </row>
    <row r="353" spans="1:2" ht="12.75">
      <c r="A353" s="1">
        <f ca="1" t="shared" si="12"/>
        <v>0.897135167071316</v>
      </c>
      <c r="B353" s="1">
        <f t="shared" si="13"/>
        <v>1</v>
      </c>
    </row>
    <row r="354" spans="1:2" ht="12.75">
      <c r="A354" s="1">
        <f ca="1" t="shared" si="12"/>
        <v>0.9387395289317687</v>
      </c>
      <c r="B354" s="1">
        <f t="shared" si="13"/>
        <v>1</v>
      </c>
    </row>
    <row r="355" spans="1:2" ht="12.75">
      <c r="A355" s="1">
        <f ca="1" t="shared" si="12"/>
        <v>0.05803394803368256</v>
      </c>
      <c r="B355" s="1">
        <f t="shared" si="13"/>
        <v>0</v>
      </c>
    </row>
    <row r="356" spans="1:2" ht="12.75">
      <c r="A356" s="1">
        <f ca="1" t="shared" si="12"/>
        <v>0.22465972395468303</v>
      </c>
      <c r="B356" s="1">
        <f t="shared" si="13"/>
        <v>0</v>
      </c>
    </row>
    <row r="357" spans="1:2" ht="12.75">
      <c r="A357" s="1">
        <f ca="1" t="shared" si="12"/>
        <v>0.41990725403689844</v>
      </c>
      <c r="B357" s="1">
        <f t="shared" si="13"/>
        <v>0</v>
      </c>
    </row>
    <row r="358" spans="1:2" ht="12.75">
      <c r="A358" s="1">
        <f ca="1" t="shared" si="12"/>
        <v>0.43336787891693507</v>
      </c>
      <c r="B358" s="1">
        <f t="shared" si="13"/>
        <v>0</v>
      </c>
    </row>
    <row r="359" spans="1:2" ht="12.75">
      <c r="A359" s="1">
        <f ca="1" t="shared" si="12"/>
        <v>0.8259080751223333</v>
      </c>
      <c r="B359" s="1">
        <f t="shared" si="13"/>
        <v>1</v>
      </c>
    </row>
    <row r="360" spans="1:2" ht="12.75">
      <c r="A360" s="1">
        <f ca="1" t="shared" si="12"/>
        <v>0.10422738365680717</v>
      </c>
      <c r="B360" s="1">
        <f t="shared" si="13"/>
        <v>0</v>
      </c>
    </row>
    <row r="361" spans="1:2" ht="12.75">
      <c r="A361" s="1">
        <f ca="1">RAND()</f>
        <v>0.26446223656411927</v>
      </c>
      <c r="B361" s="1">
        <f>IF(A361&lt;=0.5,0,1)</f>
        <v>0</v>
      </c>
    </row>
    <row r="362" spans="1:2" ht="12.75">
      <c r="A362" s="1">
        <f ca="1" t="shared" si="12"/>
        <v>0.18916357903388126</v>
      </c>
      <c r="B362" s="1">
        <f t="shared" si="13"/>
        <v>0</v>
      </c>
    </row>
    <row r="363" spans="1:2" ht="12.75">
      <c r="A363" s="1">
        <f ca="1" t="shared" si="12"/>
        <v>0.3085836848917748</v>
      </c>
      <c r="B363" s="1">
        <f t="shared" si="13"/>
        <v>0</v>
      </c>
    </row>
    <row r="364" spans="1:2" ht="12.75">
      <c r="A364" s="1">
        <f ca="1" t="shared" si="12"/>
        <v>0.4949039941068938</v>
      </c>
      <c r="B364" s="1">
        <f t="shared" si="13"/>
        <v>0</v>
      </c>
    </row>
    <row r="365" spans="1:2" ht="12.75">
      <c r="A365" s="1">
        <f ca="1" t="shared" si="12"/>
        <v>0.5799534650674871</v>
      </c>
      <c r="B365" s="1">
        <f t="shared" si="13"/>
        <v>1</v>
      </c>
    </row>
    <row r="366" spans="1:2" ht="12.75">
      <c r="A366" s="1">
        <f aca="true" ca="1" t="shared" si="14" ref="A366:A400">RAND()</f>
        <v>0.3959720684367882</v>
      </c>
      <c r="B366" s="1">
        <f aca="true" t="shared" si="15" ref="B366:B400">IF(A366&lt;=0.5,0,1)</f>
        <v>0</v>
      </c>
    </row>
    <row r="367" spans="1:2" ht="12.75">
      <c r="A367" s="1">
        <f ca="1" t="shared" si="14"/>
        <v>0.9788018661457513</v>
      </c>
      <c r="B367" s="1">
        <f t="shared" si="15"/>
        <v>1</v>
      </c>
    </row>
    <row r="368" spans="1:2" ht="12.75">
      <c r="A368" s="1">
        <f ca="1" t="shared" si="14"/>
        <v>0.674571457241607</v>
      </c>
      <c r="B368" s="1">
        <f t="shared" si="15"/>
        <v>1</v>
      </c>
    </row>
    <row r="369" spans="1:2" ht="12.75">
      <c r="A369" s="1">
        <f ca="1" t="shared" si="14"/>
        <v>0.7405199585346433</v>
      </c>
      <c r="B369" s="1">
        <f t="shared" si="15"/>
        <v>1</v>
      </c>
    </row>
    <row r="370" spans="1:2" ht="12.75">
      <c r="A370" s="1">
        <f ca="1" t="shared" si="14"/>
        <v>0.39237560397510596</v>
      </c>
      <c r="B370" s="1">
        <f t="shared" si="15"/>
        <v>0</v>
      </c>
    </row>
    <row r="371" spans="1:2" ht="12.75">
      <c r="A371" s="1">
        <f ca="1">RAND()</f>
        <v>0.527087481607827</v>
      </c>
      <c r="B371" s="1">
        <f>IF(A371&lt;=0.5,0,1)</f>
        <v>1</v>
      </c>
    </row>
    <row r="372" spans="1:2" ht="12.75">
      <c r="A372" s="1">
        <f ca="1" t="shared" si="14"/>
        <v>0.7909729943308123</v>
      </c>
      <c r="B372" s="1">
        <f t="shared" si="15"/>
        <v>1</v>
      </c>
    </row>
    <row r="373" spans="1:2" ht="12.75">
      <c r="A373" s="1">
        <f ca="1" t="shared" si="14"/>
        <v>0.03628019492228163</v>
      </c>
      <c r="B373" s="1">
        <f t="shared" si="15"/>
        <v>0</v>
      </c>
    </row>
    <row r="374" spans="1:2" ht="12.75">
      <c r="A374" s="1">
        <f ca="1" t="shared" si="14"/>
        <v>0.740911877669497</v>
      </c>
      <c r="B374" s="1">
        <f t="shared" si="15"/>
        <v>1</v>
      </c>
    </row>
    <row r="375" spans="1:2" ht="12.75">
      <c r="A375" s="1">
        <f ca="1" t="shared" si="14"/>
        <v>0.5279165986250287</v>
      </c>
      <c r="B375" s="1">
        <f t="shared" si="15"/>
        <v>1</v>
      </c>
    </row>
    <row r="376" spans="1:2" ht="12.75">
      <c r="A376" s="1">
        <f ca="1" t="shared" si="14"/>
        <v>0.8693522764319462</v>
      </c>
      <c r="B376" s="1">
        <f t="shared" si="15"/>
        <v>1</v>
      </c>
    </row>
    <row r="377" spans="1:2" ht="12.75">
      <c r="A377" s="1">
        <f ca="1" t="shared" si="14"/>
        <v>0.8117437408815849</v>
      </c>
      <c r="B377" s="1">
        <f t="shared" si="15"/>
        <v>1</v>
      </c>
    </row>
    <row r="378" spans="1:2" ht="12.75">
      <c r="A378" s="1">
        <f ca="1" t="shared" si="14"/>
        <v>0.7268452403278455</v>
      </c>
      <c r="B378" s="1">
        <f t="shared" si="15"/>
        <v>1</v>
      </c>
    </row>
    <row r="379" spans="1:2" ht="12.75">
      <c r="A379" s="1">
        <f ca="1" t="shared" si="14"/>
        <v>0.07549958359381592</v>
      </c>
      <c r="B379" s="1">
        <f t="shared" si="15"/>
        <v>0</v>
      </c>
    </row>
    <row r="380" spans="1:2" ht="12.75">
      <c r="A380" s="1">
        <f ca="1" t="shared" si="14"/>
        <v>0.5000376184978734</v>
      </c>
      <c r="B380" s="1">
        <f t="shared" si="15"/>
        <v>1</v>
      </c>
    </row>
    <row r="381" spans="1:2" ht="12.75">
      <c r="A381" s="1">
        <f ca="1">RAND()</f>
        <v>0.9327609631492729</v>
      </c>
      <c r="B381" s="1">
        <f>IF(A381&lt;=0.5,0,1)</f>
        <v>1</v>
      </c>
    </row>
    <row r="382" spans="1:2" ht="12.75">
      <c r="A382" s="1">
        <f ca="1" t="shared" si="14"/>
        <v>0.013280032644168882</v>
      </c>
      <c r="B382" s="1">
        <f t="shared" si="15"/>
        <v>0</v>
      </c>
    </row>
    <row r="383" spans="1:2" ht="12.75">
      <c r="A383" s="1">
        <f ca="1" t="shared" si="14"/>
        <v>0.5047332905175006</v>
      </c>
      <c r="B383" s="1">
        <f t="shared" si="15"/>
        <v>1</v>
      </c>
    </row>
    <row r="384" spans="1:2" ht="12.75">
      <c r="A384" s="1">
        <f ca="1" t="shared" si="14"/>
        <v>0.994756029251954</v>
      </c>
      <c r="B384" s="1">
        <f t="shared" si="15"/>
        <v>1</v>
      </c>
    </row>
    <row r="385" spans="1:2" ht="12.75">
      <c r="A385" s="1">
        <f ca="1" t="shared" si="14"/>
        <v>0.4669272081510124</v>
      </c>
      <c r="B385" s="1">
        <f t="shared" si="15"/>
        <v>0</v>
      </c>
    </row>
    <row r="386" spans="1:2" ht="12.75">
      <c r="A386" s="1">
        <f ca="1" t="shared" si="14"/>
        <v>0.9094745554367178</v>
      </c>
      <c r="B386" s="1">
        <f t="shared" si="15"/>
        <v>1</v>
      </c>
    </row>
    <row r="387" spans="1:2" ht="12.75">
      <c r="A387" s="1">
        <f ca="1" t="shared" si="14"/>
        <v>0.3197949490353391</v>
      </c>
      <c r="B387" s="1">
        <f t="shared" si="15"/>
        <v>0</v>
      </c>
    </row>
    <row r="388" spans="1:2" ht="12.75">
      <c r="A388" s="1">
        <f ca="1" t="shared" si="14"/>
        <v>0.6066670258602027</v>
      </c>
      <c r="B388" s="1">
        <f t="shared" si="15"/>
        <v>1</v>
      </c>
    </row>
    <row r="389" spans="1:2" ht="12.75">
      <c r="A389" s="1">
        <f ca="1" t="shared" si="14"/>
        <v>0.23156401685022376</v>
      </c>
      <c r="B389" s="1">
        <f t="shared" si="15"/>
        <v>0</v>
      </c>
    </row>
    <row r="390" spans="1:2" ht="12.75">
      <c r="A390" s="1">
        <f ca="1" t="shared" si="14"/>
        <v>0.0855292359106058</v>
      </c>
      <c r="B390" s="1">
        <f t="shared" si="15"/>
        <v>0</v>
      </c>
    </row>
    <row r="391" spans="1:2" ht="12.75">
      <c r="A391" s="1">
        <f ca="1">RAND()</f>
        <v>0.36323311620592624</v>
      </c>
      <c r="B391" s="1">
        <f>IF(A391&lt;=0.5,0,1)</f>
        <v>0</v>
      </c>
    </row>
    <row r="392" spans="1:2" ht="12.75">
      <c r="A392" s="1">
        <f ca="1" t="shared" si="14"/>
        <v>0.5848645285456663</v>
      </c>
      <c r="B392" s="1">
        <f t="shared" si="15"/>
        <v>1</v>
      </c>
    </row>
    <row r="393" spans="1:2" ht="12.75">
      <c r="A393" s="1">
        <f ca="1" t="shared" si="14"/>
        <v>0.2628203780306796</v>
      </c>
      <c r="B393" s="1">
        <f t="shared" si="15"/>
        <v>0</v>
      </c>
    </row>
    <row r="394" spans="1:2" ht="12.75">
      <c r="A394" s="1">
        <f ca="1" t="shared" si="14"/>
        <v>0.047257450002518464</v>
      </c>
      <c r="B394" s="1">
        <f t="shared" si="15"/>
        <v>0</v>
      </c>
    </row>
    <row r="395" spans="1:2" ht="12.75">
      <c r="A395" s="1">
        <f ca="1" t="shared" si="14"/>
        <v>0.964441031228137</v>
      </c>
      <c r="B395" s="1">
        <f t="shared" si="15"/>
        <v>1</v>
      </c>
    </row>
    <row r="396" spans="1:2" ht="12.75">
      <c r="A396" s="1">
        <f ca="1" t="shared" si="14"/>
        <v>0.43051097398672045</v>
      </c>
      <c r="B396" s="1">
        <f t="shared" si="15"/>
        <v>0</v>
      </c>
    </row>
    <row r="397" spans="1:2" ht="12.75">
      <c r="A397" s="1">
        <f ca="1" t="shared" si="14"/>
        <v>0.5467392049314627</v>
      </c>
      <c r="B397" s="1">
        <f t="shared" si="15"/>
        <v>1</v>
      </c>
    </row>
    <row r="398" spans="1:2" ht="12.75">
      <c r="A398" s="1">
        <f ca="1" t="shared" si="14"/>
        <v>0.1622202660246722</v>
      </c>
      <c r="B398" s="1">
        <f t="shared" si="15"/>
        <v>0</v>
      </c>
    </row>
    <row r="399" spans="1:2" ht="12.75">
      <c r="A399" s="1">
        <f ca="1" t="shared" si="14"/>
        <v>0.21127984777318431</v>
      </c>
      <c r="B399" s="1">
        <f t="shared" si="15"/>
        <v>0</v>
      </c>
    </row>
    <row r="400" spans="1:2" ht="12.75">
      <c r="A400" s="1">
        <f ca="1" t="shared" si="14"/>
        <v>0.05263460702062139</v>
      </c>
      <c r="B400" s="1">
        <f t="shared" si="15"/>
        <v>0</v>
      </c>
    </row>
    <row r="401" spans="1:2" ht="12.75">
      <c r="A401" s="1">
        <f ca="1">RAND()</f>
        <v>0.06622807205978898</v>
      </c>
      <c r="B401" s="1">
        <f>IF(A401&lt;=0.5,0,1)</f>
        <v>0</v>
      </c>
    </row>
    <row r="402" spans="1:2" ht="12.75">
      <c r="A402" s="1">
        <f aca="true" ca="1" t="shared" si="16" ref="A402:A465">RAND()</f>
        <v>0.8009626091576281</v>
      </c>
      <c r="B402" s="1">
        <f aca="true" t="shared" si="17" ref="B402:B465">IF(A402&lt;=0.5,0,1)</f>
        <v>1</v>
      </c>
    </row>
    <row r="403" spans="1:2" ht="12.75">
      <c r="A403" s="1">
        <f ca="1" t="shared" si="16"/>
        <v>0.8854217586287846</v>
      </c>
      <c r="B403" s="1">
        <f t="shared" si="17"/>
        <v>1</v>
      </c>
    </row>
    <row r="404" spans="1:2" ht="12.75">
      <c r="A404" s="1">
        <f ca="1" t="shared" si="16"/>
        <v>0.6704285400016285</v>
      </c>
      <c r="B404" s="1">
        <f t="shared" si="17"/>
        <v>1</v>
      </c>
    </row>
    <row r="405" spans="1:2" ht="12.75">
      <c r="A405" s="1">
        <f ca="1" t="shared" si="16"/>
        <v>0.2687983153877228</v>
      </c>
      <c r="B405" s="1">
        <f t="shared" si="17"/>
        <v>0</v>
      </c>
    </row>
    <row r="406" spans="1:2" ht="12.75">
      <c r="A406" s="1">
        <f ca="1" t="shared" si="16"/>
        <v>0.2683853390032085</v>
      </c>
      <c r="B406" s="1">
        <f t="shared" si="17"/>
        <v>0</v>
      </c>
    </row>
    <row r="407" spans="1:2" ht="12.75">
      <c r="A407" s="1">
        <f ca="1" t="shared" si="16"/>
        <v>0.703135457280371</v>
      </c>
      <c r="B407" s="1">
        <f t="shared" si="17"/>
        <v>1</v>
      </c>
    </row>
    <row r="408" spans="1:2" ht="12.75">
      <c r="A408" s="1">
        <f ca="1" t="shared" si="16"/>
        <v>0.5472653946466759</v>
      </c>
      <c r="B408" s="1">
        <f t="shared" si="17"/>
        <v>1</v>
      </c>
    </row>
    <row r="409" spans="1:2" ht="12.75">
      <c r="A409" s="1">
        <f ca="1" t="shared" si="16"/>
        <v>0.5703234432815876</v>
      </c>
      <c r="B409" s="1">
        <f t="shared" si="17"/>
        <v>1</v>
      </c>
    </row>
    <row r="410" spans="1:2" ht="12.75">
      <c r="A410" s="1">
        <f ca="1" t="shared" si="16"/>
        <v>0.7742560406405896</v>
      </c>
      <c r="B410" s="1">
        <f t="shared" si="17"/>
        <v>1</v>
      </c>
    </row>
    <row r="411" spans="1:2" ht="12.75">
      <c r="A411" s="1">
        <f ca="1">RAND()</f>
        <v>0.9722739263245673</v>
      </c>
      <c r="B411" s="1">
        <f>IF(A411&lt;=0.5,0,1)</f>
        <v>1</v>
      </c>
    </row>
    <row r="412" spans="1:2" ht="12.75">
      <c r="A412" s="1">
        <f ca="1" t="shared" si="16"/>
        <v>0.46058319444743256</v>
      </c>
      <c r="B412" s="1">
        <f t="shared" si="17"/>
        <v>0</v>
      </c>
    </row>
    <row r="413" spans="1:2" ht="12.75">
      <c r="A413" s="1">
        <f ca="1" t="shared" si="16"/>
        <v>0.7488438849022403</v>
      </c>
      <c r="B413" s="1">
        <f t="shared" si="17"/>
        <v>1</v>
      </c>
    </row>
    <row r="414" spans="1:2" ht="12.75">
      <c r="A414" s="1">
        <f ca="1" t="shared" si="16"/>
        <v>0.07973541361589132</v>
      </c>
      <c r="B414" s="1">
        <f t="shared" si="17"/>
        <v>0</v>
      </c>
    </row>
    <row r="415" spans="1:2" ht="12.75">
      <c r="A415" s="1">
        <f ca="1" t="shared" si="16"/>
        <v>0.23343602123194218</v>
      </c>
      <c r="B415" s="1">
        <f t="shared" si="17"/>
        <v>0</v>
      </c>
    </row>
    <row r="416" spans="1:2" ht="12.75">
      <c r="A416" s="1">
        <f ca="1" t="shared" si="16"/>
        <v>0.0960112007298789</v>
      </c>
      <c r="B416" s="1">
        <f t="shared" si="17"/>
        <v>0</v>
      </c>
    </row>
    <row r="417" spans="1:2" ht="12.75">
      <c r="A417" s="1">
        <f ca="1" t="shared" si="16"/>
        <v>0.8244350107595925</v>
      </c>
      <c r="B417" s="1">
        <f t="shared" si="17"/>
        <v>1</v>
      </c>
    </row>
    <row r="418" spans="1:2" ht="12.75">
      <c r="A418" s="1">
        <f ca="1" t="shared" si="16"/>
        <v>0.6368932359549633</v>
      </c>
      <c r="B418" s="1">
        <f t="shared" si="17"/>
        <v>1</v>
      </c>
    </row>
    <row r="419" spans="1:2" ht="12.75">
      <c r="A419" s="1">
        <f ca="1" t="shared" si="16"/>
        <v>0.19119622059953167</v>
      </c>
      <c r="B419" s="1">
        <f t="shared" si="17"/>
        <v>0</v>
      </c>
    </row>
    <row r="420" spans="1:2" ht="12.75">
      <c r="A420" s="1">
        <f ca="1" t="shared" si="16"/>
        <v>0.7411930872776761</v>
      </c>
      <c r="B420" s="1">
        <f t="shared" si="17"/>
        <v>1</v>
      </c>
    </row>
    <row r="421" spans="1:2" ht="12.75">
      <c r="A421" s="1">
        <f ca="1">RAND()</f>
        <v>0.941909044002211</v>
      </c>
      <c r="B421" s="1">
        <f>IF(A421&lt;=0.5,0,1)</f>
        <v>1</v>
      </c>
    </row>
    <row r="422" spans="1:2" ht="12.75">
      <c r="A422" s="1">
        <f ca="1" t="shared" si="16"/>
        <v>0.9072864303414312</v>
      </c>
      <c r="B422" s="1">
        <f t="shared" si="17"/>
        <v>1</v>
      </c>
    </row>
    <row r="423" spans="1:2" ht="12.75">
      <c r="A423" s="1">
        <f ca="1" t="shared" si="16"/>
        <v>0.24788382216423943</v>
      </c>
      <c r="B423" s="1">
        <f t="shared" si="17"/>
        <v>0</v>
      </c>
    </row>
    <row r="424" spans="1:2" ht="12.75">
      <c r="A424" s="1">
        <f ca="1" t="shared" si="16"/>
        <v>0.9525802877234125</v>
      </c>
      <c r="B424" s="1">
        <f t="shared" si="17"/>
        <v>1</v>
      </c>
    </row>
    <row r="425" spans="1:2" ht="12.75">
      <c r="A425" s="1">
        <f ca="1" t="shared" si="16"/>
        <v>0.5238042807569819</v>
      </c>
      <c r="B425" s="1">
        <f t="shared" si="17"/>
        <v>1</v>
      </c>
    </row>
    <row r="426" spans="1:2" ht="12.75">
      <c r="A426" s="1">
        <f ca="1" t="shared" si="16"/>
        <v>0.21422664814776082</v>
      </c>
      <c r="B426" s="1">
        <f t="shared" si="17"/>
        <v>0</v>
      </c>
    </row>
    <row r="427" spans="1:2" ht="12.75">
      <c r="A427" s="1">
        <f ca="1" t="shared" si="16"/>
        <v>0.4608784830784509</v>
      </c>
      <c r="B427" s="1">
        <f t="shared" si="17"/>
        <v>0</v>
      </c>
    </row>
    <row r="428" spans="1:2" ht="12.75">
      <c r="A428" s="1">
        <f ca="1" t="shared" si="16"/>
        <v>0.6796130545466531</v>
      </c>
      <c r="B428" s="1">
        <f t="shared" si="17"/>
        <v>1</v>
      </c>
    </row>
    <row r="429" spans="1:2" ht="12.75">
      <c r="A429" s="1">
        <f ca="1" t="shared" si="16"/>
        <v>0.2585830239417246</v>
      </c>
      <c r="B429" s="1">
        <f t="shared" si="17"/>
        <v>0</v>
      </c>
    </row>
    <row r="430" spans="1:2" ht="12.75">
      <c r="A430" s="1">
        <f ca="1" t="shared" si="16"/>
        <v>0.5348396709372378</v>
      </c>
      <c r="B430" s="1">
        <f t="shared" si="17"/>
        <v>1</v>
      </c>
    </row>
    <row r="431" spans="1:2" ht="12.75">
      <c r="A431" s="1">
        <f ca="1">RAND()</f>
        <v>0.011419820931172442</v>
      </c>
      <c r="B431" s="1">
        <f>IF(A431&lt;=0.5,0,1)</f>
        <v>0</v>
      </c>
    </row>
    <row r="432" spans="1:2" ht="12.75">
      <c r="A432" s="1">
        <f ca="1" t="shared" si="16"/>
        <v>0.27205914596109537</v>
      </c>
      <c r="B432" s="1">
        <f t="shared" si="17"/>
        <v>0</v>
      </c>
    </row>
    <row r="433" spans="1:2" ht="12.75">
      <c r="A433" s="1">
        <f ca="1" t="shared" si="16"/>
        <v>0.7347846363719248</v>
      </c>
      <c r="B433" s="1">
        <f t="shared" si="17"/>
        <v>1</v>
      </c>
    </row>
    <row r="434" spans="1:2" ht="12.75">
      <c r="A434" s="1">
        <f ca="1" t="shared" si="16"/>
        <v>0.8133353193860413</v>
      </c>
      <c r="B434" s="1">
        <f t="shared" si="17"/>
        <v>1</v>
      </c>
    </row>
    <row r="435" spans="1:2" ht="12.75">
      <c r="A435" s="1">
        <f ca="1" t="shared" si="16"/>
        <v>0.7780427307131486</v>
      </c>
      <c r="B435" s="1">
        <f t="shared" si="17"/>
        <v>1</v>
      </c>
    </row>
    <row r="436" spans="1:2" ht="12.75">
      <c r="A436" s="1">
        <f ca="1" t="shared" si="16"/>
        <v>0.1331852473156564</v>
      </c>
      <c r="B436" s="1">
        <f t="shared" si="17"/>
        <v>0</v>
      </c>
    </row>
    <row r="437" spans="1:2" ht="12.75">
      <c r="A437" s="1">
        <f ca="1" t="shared" si="16"/>
        <v>0.4437666933501526</v>
      </c>
      <c r="B437" s="1">
        <f t="shared" si="17"/>
        <v>0</v>
      </c>
    </row>
    <row r="438" spans="1:2" ht="12.75">
      <c r="A438" s="1">
        <f ca="1" t="shared" si="16"/>
        <v>0.18609022709584144</v>
      </c>
      <c r="B438" s="1">
        <f t="shared" si="17"/>
        <v>0</v>
      </c>
    </row>
    <row r="439" spans="1:2" ht="12.75">
      <c r="A439" s="1">
        <f ca="1" t="shared" si="16"/>
        <v>0.6452896933558278</v>
      </c>
      <c r="B439" s="1">
        <f t="shared" si="17"/>
        <v>1</v>
      </c>
    </row>
    <row r="440" spans="1:2" ht="12.75">
      <c r="A440" s="1">
        <f ca="1" t="shared" si="16"/>
        <v>0.6107789102245934</v>
      </c>
      <c r="B440" s="1">
        <f t="shared" si="17"/>
        <v>1</v>
      </c>
    </row>
    <row r="441" spans="1:2" ht="12.75">
      <c r="A441" s="1">
        <f ca="1">RAND()</f>
        <v>0.8670489721254233</v>
      </c>
      <c r="B441" s="1">
        <f>IF(A441&lt;=0.5,0,1)</f>
        <v>1</v>
      </c>
    </row>
    <row r="442" spans="1:2" ht="12.75">
      <c r="A442" s="1">
        <f ca="1" t="shared" si="16"/>
        <v>0.5220622284819073</v>
      </c>
      <c r="B442" s="1">
        <f t="shared" si="17"/>
        <v>1</v>
      </c>
    </row>
    <row r="443" spans="1:2" ht="12.75">
      <c r="A443" s="1">
        <f ca="1" t="shared" si="16"/>
        <v>0.8091671678519881</v>
      </c>
      <c r="B443" s="1">
        <f t="shared" si="17"/>
        <v>1</v>
      </c>
    </row>
    <row r="444" spans="1:2" ht="12.75">
      <c r="A444" s="1">
        <f ca="1" t="shared" si="16"/>
        <v>0.1605311088432526</v>
      </c>
      <c r="B444" s="1">
        <f t="shared" si="17"/>
        <v>0</v>
      </c>
    </row>
    <row r="445" spans="1:2" ht="12.75">
      <c r="A445" s="1">
        <f ca="1" t="shared" si="16"/>
        <v>0.4562479810056319</v>
      </c>
      <c r="B445" s="1">
        <f t="shared" si="17"/>
        <v>0</v>
      </c>
    </row>
    <row r="446" spans="1:2" ht="12.75">
      <c r="A446" s="1">
        <f ca="1" t="shared" si="16"/>
        <v>0.7332605658955811</v>
      </c>
      <c r="B446" s="1">
        <f t="shared" si="17"/>
        <v>1</v>
      </c>
    </row>
    <row r="447" spans="1:2" ht="12.75">
      <c r="A447" s="1">
        <f ca="1" t="shared" si="16"/>
        <v>0.3794486231656361</v>
      </c>
      <c r="B447" s="1">
        <f t="shared" si="17"/>
        <v>0</v>
      </c>
    </row>
    <row r="448" spans="1:2" ht="12.75">
      <c r="A448" s="1">
        <f ca="1" t="shared" si="16"/>
        <v>0.7204297392871947</v>
      </c>
      <c r="B448" s="1">
        <f t="shared" si="17"/>
        <v>1</v>
      </c>
    </row>
    <row r="449" spans="1:2" ht="12.75">
      <c r="A449" s="1">
        <f ca="1" t="shared" si="16"/>
        <v>0.61680177654729</v>
      </c>
      <c r="B449" s="1">
        <f t="shared" si="17"/>
        <v>1</v>
      </c>
    </row>
    <row r="450" spans="1:2" ht="12.75">
      <c r="A450" s="1">
        <f ca="1" t="shared" si="16"/>
        <v>0.11876284110462798</v>
      </c>
      <c r="B450" s="1">
        <f t="shared" si="17"/>
        <v>0</v>
      </c>
    </row>
    <row r="451" spans="1:2" ht="12.75">
      <c r="A451" s="1">
        <f ca="1">RAND()</f>
        <v>0.24518592620977886</v>
      </c>
      <c r="B451" s="1">
        <f>IF(A451&lt;=0.5,0,1)</f>
        <v>0</v>
      </c>
    </row>
    <row r="452" spans="1:2" ht="12.75">
      <c r="A452" s="1">
        <f ca="1" t="shared" si="16"/>
        <v>0.4636780139848802</v>
      </c>
      <c r="B452" s="1">
        <f t="shared" si="17"/>
        <v>0</v>
      </c>
    </row>
    <row r="453" spans="1:2" ht="12.75">
      <c r="A453" s="1">
        <f ca="1" t="shared" si="16"/>
        <v>0.7605683116048269</v>
      </c>
      <c r="B453" s="1">
        <f t="shared" si="17"/>
        <v>1</v>
      </c>
    </row>
    <row r="454" spans="1:2" ht="12.75">
      <c r="A454" s="1">
        <f ca="1" t="shared" si="16"/>
        <v>0.8379627113217617</v>
      </c>
      <c r="B454" s="1">
        <f t="shared" si="17"/>
        <v>1</v>
      </c>
    </row>
    <row r="455" spans="1:2" ht="12.75">
      <c r="A455" s="1">
        <f ca="1" t="shared" si="16"/>
        <v>0.8049694853700428</v>
      </c>
      <c r="B455" s="1">
        <f t="shared" si="17"/>
        <v>1</v>
      </c>
    </row>
    <row r="456" spans="1:2" ht="12.75">
      <c r="A456" s="1">
        <f ca="1" t="shared" si="16"/>
        <v>0.226340495515572</v>
      </c>
      <c r="B456" s="1">
        <f t="shared" si="17"/>
        <v>0</v>
      </c>
    </row>
    <row r="457" spans="1:2" ht="12.75">
      <c r="A457" s="1">
        <f ca="1" t="shared" si="16"/>
        <v>0.7507193947278954</v>
      </c>
      <c r="B457" s="1">
        <f t="shared" si="17"/>
        <v>1</v>
      </c>
    </row>
    <row r="458" spans="1:2" ht="12.75">
      <c r="A458" s="1">
        <f ca="1" t="shared" si="16"/>
        <v>0.19967700585095194</v>
      </c>
      <c r="B458" s="1">
        <f t="shared" si="17"/>
        <v>0</v>
      </c>
    </row>
    <row r="459" spans="1:2" ht="12.75">
      <c r="A459" s="1">
        <f ca="1" t="shared" si="16"/>
        <v>0.7206038574752325</v>
      </c>
      <c r="B459" s="1">
        <f t="shared" si="17"/>
        <v>1</v>
      </c>
    </row>
    <row r="460" spans="1:2" ht="12.75">
      <c r="A460" s="1">
        <f ca="1" t="shared" si="16"/>
        <v>0.14346828955969482</v>
      </c>
      <c r="B460" s="1">
        <f t="shared" si="17"/>
        <v>0</v>
      </c>
    </row>
    <row r="461" spans="1:2" ht="12.75">
      <c r="A461" s="1">
        <f ca="1">RAND()</f>
        <v>0.1522255843055429</v>
      </c>
      <c r="B461" s="1">
        <f>IF(A461&lt;=0.5,0,1)</f>
        <v>0</v>
      </c>
    </row>
    <row r="462" spans="1:2" ht="12.75">
      <c r="A462" s="1">
        <f ca="1" t="shared" si="16"/>
        <v>0.8573504743213198</v>
      </c>
      <c r="B462" s="1">
        <f t="shared" si="17"/>
        <v>1</v>
      </c>
    </row>
    <row r="463" spans="1:2" ht="12.75">
      <c r="A463" s="1">
        <f ca="1" t="shared" si="16"/>
        <v>0.09542966118339569</v>
      </c>
      <c r="B463" s="1">
        <f t="shared" si="17"/>
        <v>0</v>
      </c>
    </row>
    <row r="464" spans="1:2" ht="12.75">
      <c r="A464" s="1">
        <f ca="1" t="shared" si="16"/>
        <v>0.9754415555994359</v>
      </c>
      <c r="B464" s="1">
        <f t="shared" si="17"/>
        <v>1</v>
      </c>
    </row>
    <row r="465" spans="1:2" ht="12.75">
      <c r="A465" s="1">
        <f ca="1" t="shared" si="16"/>
        <v>0.3794063937494576</v>
      </c>
      <c r="B465" s="1">
        <f t="shared" si="17"/>
        <v>0</v>
      </c>
    </row>
    <row r="466" spans="1:2" ht="12.75">
      <c r="A466" s="1">
        <f aca="true" ca="1" t="shared" si="18" ref="A466:A500">RAND()</f>
        <v>0.9326982670824872</v>
      </c>
      <c r="B466" s="1">
        <f aca="true" t="shared" si="19" ref="B466:B500">IF(A466&lt;=0.5,0,1)</f>
        <v>1</v>
      </c>
    </row>
    <row r="467" spans="1:2" ht="12.75">
      <c r="A467" s="1">
        <f ca="1" t="shared" si="18"/>
        <v>0.8709437618545111</v>
      </c>
      <c r="B467" s="1">
        <f t="shared" si="19"/>
        <v>1</v>
      </c>
    </row>
    <row r="468" spans="1:2" ht="12.75">
      <c r="A468" s="1">
        <f ca="1" t="shared" si="18"/>
        <v>0.5032396960465972</v>
      </c>
      <c r="B468" s="1">
        <f t="shared" si="19"/>
        <v>1</v>
      </c>
    </row>
    <row r="469" spans="1:2" ht="12.75">
      <c r="A469" s="1">
        <f ca="1" t="shared" si="18"/>
        <v>0.6435427400262557</v>
      </c>
      <c r="B469" s="1">
        <f t="shared" si="19"/>
        <v>1</v>
      </c>
    </row>
    <row r="470" spans="1:2" ht="12.75">
      <c r="A470" s="1">
        <f ca="1" t="shared" si="18"/>
        <v>0.6561898605676265</v>
      </c>
      <c r="B470" s="1">
        <f t="shared" si="19"/>
        <v>1</v>
      </c>
    </row>
    <row r="471" spans="1:2" ht="12.75">
      <c r="A471" s="1">
        <f ca="1">RAND()</f>
        <v>0.655005044136004</v>
      </c>
      <c r="B471" s="1">
        <f>IF(A471&lt;=0.5,0,1)</f>
        <v>1</v>
      </c>
    </row>
    <row r="472" spans="1:2" ht="12.75">
      <c r="A472" s="1">
        <f ca="1" t="shared" si="18"/>
        <v>0.7735594865428773</v>
      </c>
      <c r="B472" s="1">
        <f t="shared" si="19"/>
        <v>1</v>
      </c>
    </row>
    <row r="473" spans="1:2" ht="12.75">
      <c r="A473" s="1">
        <f ca="1" t="shared" si="18"/>
        <v>0.9040599399531188</v>
      </c>
      <c r="B473" s="1">
        <f t="shared" si="19"/>
        <v>1</v>
      </c>
    </row>
    <row r="474" spans="1:2" ht="12.75">
      <c r="A474" s="1">
        <f ca="1" t="shared" si="18"/>
        <v>0.4060122814571163</v>
      </c>
      <c r="B474" s="1">
        <f t="shared" si="19"/>
        <v>0</v>
      </c>
    </row>
    <row r="475" spans="1:2" ht="12.75">
      <c r="A475" s="1">
        <f ca="1" t="shared" si="18"/>
        <v>0.26021567583311433</v>
      </c>
      <c r="B475" s="1">
        <f t="shared" si="19"/>
        <v>0</v>
      </c>
    </row>
    <row r="476" spans="1:2" ht="12.75">
      <c r="A476" s="1">
        <f ca="1" t="shared" si="18"/>
        <v>0.030564568991146346</v>
      </c>
      <c r="B476" s="1">
        <f t="shared" si="19"/>
        <v>0</v>
      </c>
    </row>
    <row r="477" spans="1:2" ht="12.75">
      <c r="A477" s="1">
        <f ca="1" t="shared" si="18"/>
        <v>0.4520913406892467</v>
      </c>
      <c r="B477" s="1">
        <f t="shared" si="19"/>
        <v>0</v>
      </c>
    </row>
    <row r="478" spans="1:2" ht="12.75">
      <c r="A478" s="1">
        <f ca="1" t="shared" si="18"/>
        <v>0.2622468569956763</v>
      </c>
      <c r="B478" s="1">
        <f t="shared" si="19"/>
        <v>0</v>
      </c>
    </row>
    <row r="479" spans="1:2" ht="12.75">
      <c r="A479" s="1">
        <f ca="1" t="shared" si="18"/>
        <v>0.04528481854392352</v>
      </c>
      <c r="B479" s="1">
        <f t="shared" si="19"/>
        <v>0</v>
      </c>
    </row>
    <row r="480" spans="1:2" ht="12.75">
      <c r="A480" s="1">
        <f ca="1" t="shared" si="18"/>
        <v>0.03448346628765819</v>
      </c>
      <c r="B480" s="1">
        <f t="shared" si="19"/>
        <v>0</v>
      </c>
    </row>
    <row r="481" spans="1:2" ht="12.75">
      <c r="A481" s="1">
        <f ca="1">RAND()</f>
        <v>0.1620646373032728</v>
      </c>
      <c r="B481" s="1">
        <f>IF(A481&lt;=0.5,0,1)</f>
        <v>0</v>
      </c>
    </row>
    <row r="482" spans="1:2" ht="12.75">
      <c r="A482" s="1">
        <f ca="1" t="shared" si="18"/>
        <v>0.9074802098907967</v>
      </c>
      <c r="B482" s="1">
        <f t="shared" si="19"/>
        <v>1</v>
      </c>
    </row>
    <row r="483" spans="1:2" ht="12.75">
      <c r="A483" s="1">
        <f ca="1" t="shared" si="18"/>
        <v>0.9746907307641443</v>
      </c>
      <c r="B483" s="1">
        <f t="shared" si="19"/>
        <v>1</v>
      </c>
    </row>
    <row r="484" spans="1:2" ht="12.75">
      <c r="A484" s="1">
        <f ca="1" t="shared" si="18"/>
        <v>0.22311420847613406</v>
      </c>
      <c r="B484" s="1">
        <f t="shared" si="19"/>
        <v>0</v>
      </c>
    </row>
    <row r="485" spans="1:2" ht="12.75">
      <c r="A485" s="1">
        <f ca="1" t="shared" si="18"/>
        <v>0.7827925088546442</v>
      </c>
      <c r="B485" s="1">
        <f t="shared" si="19"/>
        <v>1</v>
      </c>
    </row>
    <row r="486" spans="1:2" ht="12.75">
      <c r="A486" s="1">
        <f ca="1" t="shared" si="18"/>
        <v>0.27480959985124687</v>
      </c>
      <c r="B486" s="1">
        <f t="shared" si="19"/>
        <v>0</v>
      </c>
    </row>
    <row r="487" spans="1:2" ht="12.75">
      <c r="A487" s="1">
        <f ca="1" t="shared" si="18"/>
        <v>0.9243356000075387</v>
      </c>
      <c r="B487" s="1">
        <f t="shared" si="19"/>
        <v>1</v>
      </c>
    </row>
    <row r="488" spans="1:2" ht="12.75">
      <c r="A488" s="1">
        <f ca="1" t="shared" si="18"/>
        <v>0.8019838963847709</v>
      </c>
      <c r="B488" s="1">
        <f t="shared" si="19"/>
        <v>1</v>
      </c>
    </row>
    <row r="489" spans="1:2" ht="12.75">
      <c r="A489" s="1">
        <f ca="1" t="shared" si="18"/>
        <v>0.9569984147079718</v>
      </c>
      <c r="B489" s="1">
        <f t="shared" si="19"/>
        <v>1</v>
      </c>
    </row>
    <row r="490" spans="1:2" ht="12.75">
      <c r="A490" s="1">
        <f ca="1" t="shared" si="18"/>
        <v>0.34553085879027445</v>
      </c>
      <c r="B490" s="1">
        <f t="shared" si="19"/>
        <v>0</v>
      </c>
    </row>
    <row r="491" spans="1:2" ht="12.75">
      <c r="A491" s="1">
        <f ca="1">RAND()</f>
        <v>0.9451825025545808</v>
      </c>
      <c r="B491" s="1">
        <f>IF(A491&lt;=0.5,0,1)</f>
        <v>1</v>
      </c>
    </row>
    <row r="492" spans="1:2" ht="12.75">
      <c r="A492" s="1">
        <f ca="1" t="shared" si="18"/>
        <v>0.33694559229396204</v>
      </c>
      <c r="B492" s="1">
        <f t="shared" si="19"/>
        <v>0</v>
      </c>
    </row>
    <row r="493" spans="1:2" ht="12.75">
      <c r="A493" s="1">
        <f ca="1" t="shared" si="18"/>
        <v>0.23131344467889736</v>
      </c>
      <c r="B493" s="1">
        <f t="shared" si="19"/>
        <v>0</v>
      </c>
    </row>
    <row r="494" spans="1:2" ht="12.75">
      <c r="A494" s="1">
        <f ca="1" t="shared" si="18"/>
        <v>0.845313023503703</v>
      </c>
      <c r="B494" s="1">
        <f t="shared" si="19"/>
        <v>1</v>
      </c>
    </row>
    <row r="495" spans="1:2" ht="12.75">
      <c r="A495" s="1">
        <f ca="1" t="shared" si="18"/>
        <v>0.9484757322132886</v>
      </c>
      <c r="B495" s="1">
        <f t="shared" si="19"/>
        <v>1</v>
      </c>
    </row>
    <row r="496" spans="1:2" ht="12.75">
      <c r="A496" s="1">
        <f ca="1" t="shared" si="18"/>
        <v>0.4583014742276714</v>
      </c>
      <c r="B496" s="1">
        <f t="shared" si="19"/>
        <v>0</v>
      </c>
    </row>
    <row r="497" spans="1:2" ht="12.75">
      <c r="A497" s="1">
        <f ca="1" t="shared" si="18"/>
        <v>0.14065452790212885</v>
      </c>
      <c r="B497" s="1">
        <f t="shared" si="19"/>
        <v>0</v>
      </c>
    </row>
    <row r="498" spans="1:2" ht="12.75">
      <c r="A498" s="1">
        <f ca="1" t="shared" si="18"/>
        <v>0.8788244170134465</v>
      </c>
      <c r="B498" s="1">
        <f t="shared" si="19"/>
        <v>1</v>
      </c>
    </row>
    <row r="499" spans="1:2" ht="12.75">
      <c r="A499" s="1">
        <f ca="1" t="shared" si="18"/>
        <v>0.4945098738932564</v>
      </c>
      <c r="B499" s="1">
        <f t="shared" si="19"/>
        <v>0</v>
      </c>
    </row>
    <row r="500" spans="1:2" ht="12.75">
      <c r="A500" s="1">
        <f ca="1" t="shared" si="18"/>
        <v>0.08213929761345429</v>
      </c>
      <c r="B500" s="1">
        <f t="shared" si="19"/>
        <v>0</v>
      </c>
    </row>
    <row r="501" spans="1:2" ht="12.75">
      <c r="A501" s="1">
        <f ca="1">RAND()</f>
        <v>0.5716871174760838</v>
      </c>
      <c r="B501" s="1">
        <f>IF(A501&lt;=0.5,0,1)</f>
        <v>1</v>
      </c>
    </row>
    <row r="502" spans="1:2" ht="12.75">
      <c r="A502" s="1">
        <f aca="true" ca="1" t="shared" si="20" ref="A502:A565">RAND()</f>
        <v>0.7179145999947603</v>
      </c>
      <c r="B502" s="1">
        <f aca="true" t="shared" si="21" ref="B502:B565">IF(A502&lt;=0.5,0,1)</f>
        <v>1</v>
      </c>
    </row>
    <row r="503" spans="1:2" ht="12.75">
      <c r="A503" s="1">
        <f ca="1" t="shared" si="20"/>
        <v>0.1600966623379061</v>
      </c>
      <c r="B503" s="1">
        <f t="shared" si="21"/>
        <v>0</v>
      </c>
    </row>
    <row r="504" spans="1:2" ht="12.75">
      <c r="A504" s="1">
        <f ca="1" t="shared" si="20"/>
        <v>0.6708373844426574</v>
      </c>
      <c r="B504" s="1">
        <f t="shared" si="21"/>
        <v>1</v>
      </c>
    </row>
    <row r="505" spans="1:2" ht="12.75">
      <c r="A505" s="1">
        <f ca="1" t="shared" si="20"/>
        <v>0.2175840474322942</v>
      </c>
      <c r="B505" s="1">
        <f t="shared" si="21"/>
        <v>0</v>
      </c>
    </row>
    <row r="506" spans="1:2" ht="12.75">
      <c r="A506" s="1">
        <f ca="1" t="shared" si="20"/>
        <v>0.547771746138136</v>
      </c>
      <c r="B506" s="1">
        <f t="shared" si="21"/>
        <v>1</v>
      </c>
    </row>
    <row r="507" spans="1:2" ht="12.75">
      <c r="A507" s="1">
        <f ca="1" t="shared" si="20"/>
        <v>0.5487001284628829</v>
      </c>
      <c r="B507" s="1">
        <f t="shared" si="21"/>
        <v>1</v>
      </c>
    </row>
    <row r="508" spans="1:2" ht="12.75">
      <c r="A508" s="1">
        <f ca="1" t="shared" si="20"/>
        <v>0.8135849085359017</v>
      </c>
      <c r="B508" s="1">
        <f t="shared" si="21"/>
        <v>1</v>
      </c>
    </row>
    <row r="509" spans="1:2" ht="12.75">
      <c r="A509" s="1">
        <f ca="1" t="shared" si="20"/>
        <v>0.22492940024494112</v>
      </c>
      <c r="B509" s="1">
        <f t="shared" si="21"/>
        <v>0</v>
      </c>
    </row>
    <row r="510" spans="1:2" ht="12.75">
      <c r="A510" s="1">
        <f ca="1" t="shared" si="20"/>
        <v>0.9872350502371884</v>
      </c>
      <c r="B510" s="1">
        <f t="shared" si="21"/>
        <v>1</v>
      </c>
    </row>
    <row r="511" spans="1:2" ht="12.75">
      <c r="A511" s="1">
        <f ca="1">RAND()</f>
        <v>0.2671813688710615</v>
      </c>
      <c r="B511" s="1">
        <f>IF(A511&lt;=0.5,0,1)</f>
        <v>0</v>
      </c>
    </row>
    <row r="512" spans="1:2" ht="12.75">
      <c r="A512" s="1">
        <f ca="1" t="shared" si="20"/>
        <v>0.404600941532273</v>
      </c>
      <c r="B512" s="1">
        <f t="shared" si="21"/>
        <v>0</v>
      </c>
    </row>
    <row r="513" spans="1:2" ht="12.75">
      <c r="A513" s="1">
        <f ca="1" t="shared" si="20"/>
        <v>0.46367335424264844</v>
      </c>
      <c r="B513" s="1">
        <f t="shared" si="21"/>
        <v>0</v>
      </c>
    </row>
    <row r="514" spans="1:2" ht="12.75">
      <c r="A514" s="1">
        <f ca="1" t="shared" si="20"/>
        <v>0.5267786622873459</v>
      </c>
      <c r="B514" s="1">
        <f t="shared" si="21"/>
        <v>1</v>
      </c>
    </row>
    <row r="515" spans="1:2" ht="12.75">
      <c r="A515" s="1">
        <f ca="1" t="shared" si="20"/>
        <v>0.033377503070493586</v>
      </c>
      <c r="B515" s="1">
        <f t="shared" si="21"/>
        <v>0</v>
      </c>
    </row>
    <row r="516" spans="1:2" ht="12.75">
      <c r="A516" s="1">
        <f ca="1" t="shared" si="20"/>
        <v>0.052678460139600314</v>
      </c>
      <c r="B516" s="1">
        <f t="shared" si="21"/>
        <v>0</v>
      </c>
    </row>
    <row r="517" spans="1:2" ht="12.75">
      <c r="A517" s="1">
        <f ca="1" t="shared" si="20"/>
        <v>0.06793224251778773</v>
      </c>
      <c r="B517" s="1">
        <f t="shared" si="21"/>
        <v>0</v>
      </c>
    </row>
    <row r="518" spans="1:2" ht="12.75">
      <c r="A518" s="1">
        <f ca="1" t="shared" si="20"/>
        <v>0.24338868158796356</v>
      </c>
      <c r="B518" s="1">
        <f t="shared" si="21"/>
        <v>0</v>
      </c>
    </row>
    <row r="519" spans="1:2" ht="12.75">
      <c r="A519" s="1">
        <f ca="1" t="shared" si="20"/>
        <v>0.4169998813036073</v>
      </c>
      <c r="B519" s="1">
        <f t="shared" si="21"/>
        <v>0</v>
      </c>
    </row>
    <row r="520" spans="1:2" ht="12.75">
      <c r="A520" s="1">
        <f ca="1" t="shared" si="20"/>
        <v>0.740200614837167</v>
      </c>
      <c r="B520" s="1">
        <f t="shared" si="21"/>
        <v>1</v>
      </c>
    </row>
    <row r="521" spans="1:2" ht="12.75">
      <c r="A521" s="1">
        <f ca="1">RAND()</f>
        <v>0.7660774834341582</v>
      </c>
      <c r="B521" s="1">
        <f>IF(A521&lt;=0.5,0,1)</f>
        <v>1</v>
      </c>
    </row>
    <row r="522" spans="1:2" ht="12.75">
      <c r="A522" s="1">
        <f ca="1" t="shared" si="20"/>
        <v>0.7755377497000636</v>
      </c>
      <c r="B522" s="1">
        <f t="shared" si="21"/>
        <v>1</v>
      </c>
    </row>
    <row r="523" spans="1:2" ht="12.75">
      <c r="A523" s="1">
        <f ca="1" t="shared" si="20"/>
        <v>0.7341387754708186</v>
      </c>
      <c r="B523" s="1">
        <f t="shared" si="21"/>
        <v>1</v>
      </c>
    </row>
    <row r="524" spans="1:2" ht="12.75">
      <c r="A524" s="1">
        <f ca="1" t="shared" si="20"/>
        <v>0.45919828200428137</v>
      </c>
      <c r="B524" s="1">
        <f t="shared" si="21"/>
        <v>0</v>
      </c>
    </row>
    <row r="525" spans="1:2" ht="12.75">
      <c r="A525" s="1">
        <f ca="1" t="shared" si="20"/>
        <v>0.3632857438915478</v>
      </c>
      <c r="B525" s="1">
        <f t="shared" si="21"/>
        <v>0</v>
      </c>
    </row>
    <row r="526" spans="1:2" ht="12.75">
      <c r="A526" s="1">
        <f ca="1" t="shared" si="20"/>
        <v>0.8536092643797906</v>
      </c>
      <c r="B526" s="1">
        <f t="shared" si="21"/>
        <v>1</v>
      </c>
    </row>
    <row r="527" spans="1:2" ht="12.75">
      <c r="A527" s="1">
        <f ca="1" t="shared" si="20"/>
        <v>0.7808817177114176</v>
      </c>
      <c r="B527" s="1">
        <f t="shared" si="21"/>
        <v>1</v>
      </c>
    </row>
    <row r="528" spans="1:2" ht="12.75">
      <c r="A528" s="1">
        <f ca="1" t="shared" si="20"/>
        <v>0.2918608533586412</v>
      </c>
      <c r="B528" s="1">
        <f t="shared" si="21"/>
        <v>0</v>
      </c>
    </row>
    <row r="529" spans="1:2" ht="12.75">
      <c r="A529" s="1">
        <f ca="1" t="shared" si="20"/>
        <v>0.9486010434967629</v>
      </c>
      <c r="B529" s="1">
        <f t="shared" si="21"/>
        <v>1</v>
      </c>
    </row>
    <row r="530" spans="1:2" ht="12.75">
      <c r="A530" s="1">
        <f ca="1" t="shared" si="20"/>
        <v>0.5396993208713726</v>
      </c>
      <c r="B530" s="1">
        <f t="shared" si="21"/>
        <v>1</v>
      </c>
    </row>
    <row r="531" spans="1:2" ht="12.75">
      <c r="A531" s="1">
        <f ca="1">RAND()</f>
        <v>0.39686811295295477</v>
      </c>
      <c r="B531" s="1">
        <f>IF(A531&lt;=0.5,0,1)</f>
        <v>0</v>
      </c>
    </row>
    <row r="532" spans="1:2" ht="12.75">
      <c r="A532" s="1">
        <f ca="1" t="shared" si="20"/>
        <v>0.6879275390010737</v>
      </c>
      <c r="B532" s="1">
        <f t="shared" si="21"/>
        <v>1</v>
      </c>
    </row>
    <row r="533" spans="1:2" ht="12.75">
      <c r="A533" s="1">
        <f ca="1" t="shared" si="20"/>
        <v>0.7954288427528529</v>
      </c>
      <c r="B533" s="1">
        <f t="shared" si="21"/>
        <v>1</v>
      </c>
    </row>
    <row r="534" spans="1:2" ht="12.75">
      <c r="A534" s="1">
        <f ca="1" t="shared" si="20"/>
        <v>0.6903033662868354</v>
      </c>
      <c r="B534" s="1">
        <f t="shared" si="21"/>
        <v>1</v>
      </c>
    </row>
    <row r="535" spans="1:2" ht="12.75">
      <c r="A535" s="1">
        <f ca="1" t="shared" si="20"/>
        <v>0.8643031391740486</v>
      </c>
      <c r="B535" s="1">
        <f t="shared" si="21"/>
        <v>1</v>
      </c>
    </row>
    <row r="536" spans="1:2" ht="12.75">
      <c r="A536" s="1">
        <f ca="1" t="shared" si="20"/>
        <v>0.49197605379320697</v>
      </c>
      <c r="B536" s="1">
        <f t="shared" si="21"/>
        <v>0</v>
      </c>
    </row>
    <row r="537" spans="1:2" ht="12.75">
      <c r="A537" s="1">
        <f ca="1" t="shared" si="20"/>
        <v>0.599802894757774</v>
      </c>
      <c r="B537" s="1">
        <f t="shared" si="21"/>
        <v>1</v>
      </c>
    </row>
    <row r="538" spans="1:2" ht="12.75">
      <c r="A538" s="1">
        <f ca="1" t="shared" si="20"/>
        <v>0.8599468946482103</v>
      </c>
      <c r="B538" s="1">
        <f t="shared" si="21"/>
        <v>1</v>
      </c>
    </row>
    <row r="539" spans="1:2" ht="12.75">
      <c r="A539" s="1">
        <f ca="1" t="shared" si="20"/>
        <v>0.11383316828896528</v>
      </c>
      <c r="B539" s="1">
        <f t="shared" si="21"/>
        <v>0</v>
      </c>
    </row>
    <row r="540" spans="1:2" ht="12.75">
      <c r="A540" s="1">
        <f ca="1" t="shared" si="20"/>
        <v>0.2565366903151153</v>
      </c>
      <c r="B540" s="1">
        <f t="shared" si="21"/>
        <v>0</v>
      </c>
    </row>
    <row r="541" spans="1:2" ht="12.75">
      <c r="A541" s="1">
        <f ca="1">RAND()</f>
        <v>0.24854667709774492</v>
      </c>
      <c r="B541" s="1">
        <f>IF(A541&lt;=0.5,0,1)</f>
        <v>0</v>
      </c>
    </row>
    <row r="542" spans="1:2" ht="12.75">
      <c r="A542" s="1">
        <f ca="1" t="shared" si="20"/>
        <v>0.30688777611087703</v>
      </c>
      <c r="B542" s="1">
        <f t="shared" si="21"/>
        <v>0</v>
      </c>
    </row>
    <row r="543" spans="1:2" ht="12.75">
      <c r="A543" s="1">
        <f ca="1" t="shared" si="20"/>
        <v>0.06681001957062405</v>
      </c>
      <c r="B543" s="1">
        <f t="shared" si="21"/>
        <v>0</v>
      </c>
    </row>
    <row r="544" spans="1:2" ht="12.75">
      <c r="A544" s="1">
        <f ca="1" t="shared" si="20"/>
        <v>0.30922219303499443</v>
      </c>
      <c r="B544" s="1">
        <f t="shared" si="21"/>
        <v>0</v>
      </c>
    </row>
    <row r="545" spans="1:2" ht="12.75">
      <c r="A545" s="1">
        <f ca="1" t="shared" si="20"/>
        <v>0.22963435953906597</v>
      </c>
      <c r="B545" s="1">
        <f t="shared" si="21"/>
        <v>0</v>
      </c>
    </row>
    <row r="546" spans="1:2" ht="12.75">
      <c r="A546" s="1">
        <f ca="1" t="shared" si="20"/>
        <v>0.13662981010454278</v>
      </c>
      <c r="B546" s="1">
        <f t="shared" si="21"/>
        <v>0</v>
      </c>
    </row>
    <row r="547" spans="1:2" ht="12.75">
      <c r="A547" s="1">
        <f ca="1" t="shared" si="20"/>
        <v>0.39173490136933964</v>
      </c>
      <c r="B547" s="1">
        <f t="shared" si="21"/>
        <v>0</v>
      </c>
    </row>
    <row r="548" spans="1:2" ht="12.75">
      <c r="A548" s="1">
        <f ca="1" t="shared" si="20"/>
        <v>0.24164228950016065</v>
      </c>
      <c r="B548" s="1">
        <f t="shared" si="21"/>
        <v>0</v>
      </c>
    </row>
    <row r="549" spans="1:2" ht="12.75">
      <c r="A549" s="1">
        <f ca="1" t="shared" si="20"/>
        <v>0.9498410832250305</v>
      </c>
      <c r="B549" s="1">
        <f t="shared" si="21"/>
        <v>1</v>
      </c>
    </row>
    <row r="550" spans="1:2" ht="12.75">
      <c r="A550" s="1">
        <f ca="1" t="shared" si="20"/>
        <v>0.3914089896141234</v>
      </c>
      <c r="B550" s="1">
        <f t="shared" si="21"/>
        <v>0</v>
      </c>
    </row>
    <row r="551" spans="1:2" ht="12.75">
      <c r="A551" s="1">
        <f ca="1">RAND()</f>
        <v>0.34280870727789947</v>
      </c>
      <c r="B551" s="1">
        <f>IF(A551&lt;=0.5,0,1)</f>
        <v>0</v>
      </c>
    </row>
    <row r="552" spans="1:2" ht="12.75">
      <c r="A552" s="1">
        <f ca="1" t="shared" si="20"/>
        <v>0.09158432656352433</v>
      </c>
      <c r="B552" s="1">
        <f t="shared" si="21"/>
        <v>0</v>
      </c>
    </row>
    <row r="553" spans="1:2" ht="12.75">
      <c r="A553" s="1">
        <f ca="1" t="shared" si="20"/>
        <v>0.002708254191646442</v>
      </c>
      <c r="B553" s="1">
        <f t="shared" si="21"/>
        <v>0</v>
      </c>
    </row>
    <row r="554" spans="1:2" ht="12.75">
      <c r="A554" s="1">
        <f ca="1" t="shared" si="20"/>
        <v>0.9832548648331132</v>
      </c>
      <c r="B554" s="1">
        <f t="shared" si="21"/>
        <v>1</v>
      </c>
    </row>
    <row r="555" spans="1:2" ht="12.75">
      <c r="A555" s="1">
        <f ca="1" t="shared" si="20"/>
        <v>0.20786296316905828</v>
      </c>
      <c r="B555" s="1">
        <f t="shared" si="21"/>
        <v>0</v>
      </c>
    </row>
    <row r="556" spans="1:2" ht="12.75">
      <c r="A556" s="1">
        <f ca="1" t="shared" si="20"/>
        <v>0.39880328008205446</v>
      </c>
      <c r="B556" s="1">
        <f t="shared" si="21"/>
        <v>0</v>
      </c>
    </row>
    <row r="557" spans="1:2" ht="12.75">
      <c r="A557" s="1">
        <f ca="1" t="shared" si="20"/>
        <v>0.21360793490228092</v>
      </c>
      <c r="B557" s="1">
        <f t="shared" si="21"/>
        <v>0</v>
      </c>
    </row>
    <row r="558" spans="1:2" ht="12.75">
      <c r="A558" s="1">
        <f ca="1" t="shared" si="20"/>
        <v>0.5429950011025041</v>
      </c>
      <c r="B558" s="1">
        <f t="shared" si="21"/>
        <v>1</v>
      </c>
    </row>
    <row r="559" spans="1:2" ht="12.75">
      <c r="A559" s="1">
        <f ca="1" t="shared" si="20"/>
        <v>0.667328366204847</v>
      </c>
      <c r="B559" s="1">
        <f t="shared" si="21"/>
        <v>1</v>
      </c>
    </row>
    <row r="560" spans="1:2" ht="12.75">
      <c r="A560" s="1">
        <f ca="1" t="shared" si="20"/>
        <v>0.7148207214012415</v>
      </c>
      <c r="B560" s="1">
        <f t="shared" si="21"/>
        <v>1</v>
      </c>
    </row>
    <row r="561" spans="1:2" ht="12.75">
      <c r="A561" s="1">
        <f ca="1">RAND()</f>
        <v>0.6510668983701788</v>
      </c>
      <c r="B561" s="1">
        <f>IF(A561&lt;=0.5,0,1)</f>
        <v>1</v>
      </c>
    </row>
    <row r="562" spans="1:2" ht="12.75">
      <c r="A562" s="1">
        <f ca="1" t="shared" si="20"/>
        <v>0.33346051805513344</v>
      </c>
      <c r="B562" s="1">
        <f t="shared" si="21"/>
        <v>0</v>
      </c>
    </row>
    <row r="563" spans="1:2" ht="12.75">
      <c r="A563" s="1">
        <f ca="1" t="shared" si="20"/>
        <v>0.9170467054455124</v>
      </c>
      <c r="B563" s="1">
        <f t="shared" si="21"/>
        <v>1</v>
      </c>
    </row>
    <row r="564" spans="1:2" ht="12.75">
      <c r="A564" s="1">
        <f ca="1" t="shared" si="20"/>
        <v>0.07398015437920724</v>
      </c>
      <c r="B564" s="1">
        <f t="shared" si="21"/>
        <v>0</v>
      </c>
    </row>
    <row r="565" spans="1:2" ht="12.75">
      <c r="A565" s="1">
        <f ca="1" t="shared" si="20"/>
        <v>0.42724359538168577</v>
      </c>
      <c r="B565" s="1">
        <f t="shared" si="21"/>
        <v>0</v>
      </c>
    </row>
    <row r="566" spans="1:2" ht="12.75">
      <c r="A566" s="1">
        <f aca="true" ca="1" t="shared" si="22" ref="A566:A600">RAND()</f>
        <v>0.8401056838748665</v>
      </c>
      <c r="B566" s="1">
        <f aca="true" t="shared" si="23" ref="B566:B600">IF(A566&lt;=0.5,0,1)</f>
        <v>1</v>
      </c>
    </row>
    <row r="567" spans="1:2" ht="12.75">
      <c r="A567" s="1">
        <f ca="1" t="shared" si="22"/>
        <v>0.49292011652931633</v>
      </c>
      <c r="B567" s="1">
        <f t="shared" si="23"/>
        <v>0</v>
      </c>
    </row>
    <row r="568" spans="1:2" ht="12.75">
      <c r="A568" s="1">
        <f ca="1" t="shared" si="22"/>
        <v>0.14381289375089124</v>
      </c>
      <c r="B568" s="1">
        <f t="shared" si="23"/>
        <v>0</v>
      </c>
    </row>
    <row r="569" spans="1:2" ht="12.75">
      <c r="A569" s="1">
        <f ca="1" t="shared" si="22"/>
        <v>0.6602028475575461</v>
      </c>
      <c r="B569" s="1">
        <f t="shared" si="23"/>
        <v>1</v>
      </c>
    </row>
    <row r="570" spans="1:2" ht="12.75">
      <c r="A570" s="1">
        <f ca="1" t="shared" si="22"/>
        <v>0.6908816644195322</v>
      </c>
      <c r="B570" s="1">
        <f t="shared" si="23"/>
        <v>1</v>
      </c>
    </row>
    <row r="571" spans="1:2" ht="12.75">
      <c r="A571" s="1">
        <f ca="1">RAND()</f>
        <v>0.995995103706101</v>
      </c>
      <c r="B571" s="1">
        <f>IF(A571&lt;=0.5,0,1)</f>
        <v>1</v>
      </c>
    </row>
    <row r="572" spans="1:2" ht="12.75">
      <c r="A572" s="1">
        <f ca="1" t="shared" si="22"/>
        <v>0.20186151609758995</v>
      </c>
      <c r="B572" s="1">
        <f t="shared" si="23"/>
        <v>0</v>
      </c>
    </row>
    <row r="573" spans="1:2" ht="12.75">
      <c r="A573" s="1">
        <f ca="1" t="shared" si="22"/>
        <v>0.25211539791644144</v>
      </c>
      <c r="B573" s="1">
        <f t="shared" si="23"/>
        <v>0</v>
      </c>
    </row>
    <row r="574" spans="1:2" ht="12.75">
      <c r="A574" s="1">
        <f ca="1" t="shared" si="22"/>
        <v>0.7466108600964327</v>
      </c>
      <c r="B574" s="1">
        <f t="shared" si="23"/>
        <v>1</v>
      </c>
    </row>
    <row r="575" spans="1:2" ht="12.75">
      <c r="A575" s="1">
        <f ca="1" t="shared" si="22"/>
        <v>0.2564852919615064</v>
      </c>
      <c r="B575" s="1">
        <f t="shared" si="23"/>
        <v>0</v>
      </c>
    </row>
    <row r="576" spans="1:2" ht="12.75">
      <c r="A576" s="1">
        <f ca="1" t="shared" si="22"/>
        <v>0.8614792341544312</v>
      </c>
      <c r="B576" s="1">
        <f t="shared" si="23"/>
        <v>1</v>
      </c>
    </row>
    <row r="577" spans="1:2" ht="12.75">
      <c r="A577" s="1">
        <f ca="1" t="shared" si="22"/>
        <v>0.08277753556925371</v>
      </c>
      <c r="B577" s="1">
        <f t="shared" si="23"/>
        <v>0</v>
      </c>
    </row>
    <row r="578" spans="1:2" ht="12.75">
      <c r="A578" s="1">
        <f ca="1" t="shared" si="22"/>
        <v>0.20320298059821684</v>
      </c>
      <c r="B578" s="1">
        <f t="shared" si="23"/>
        <v>0</v>
      </c>
    </row>
    <row r="579" spans="1:2" ht="12.75">
      <c r="A579" s="1">
        <f ca="1" t="shared" si="22"/>
        <v>0.8382571845527256</v>
      </c>
      <c r="B579" s="1">
        <f t="shared" si="23"/>
        <v>1</v>
      </c>
    </row>
    <row r="580" spans="1:2" ht="12.75">
      <c r="A580" s="1">
        <f ca="1" t="shared" si="22"/>
        <v>0.37438496154856005</v>
      </c>
      <c r="B580" s="1">
        <f t="shared" si="23"/>
        <v>0</v>
      </c>
    </row>
    <row r="581" spans="1:2" ht="12.75">
      <c r="A581" s="1">
        <f ca="1">RAND()</f>
        <v>0.2213378425411172</v>
      </c>
      <c r="B581" s="1">
        <f>IF(A581&lt;=0.5,0,1)</f>
        <v>0</v>
      </c>
    </row>
    <row r="582" spans="1:2" ht="12.75">
      <c r="A582" s="1">
        <f ca="1" t="shared" si="22"/>
        <v>0.09639742662587047</v>
      </c>
      <c r="B582" s="1">
        <f t="shared" si="23"/>
        <v>0</v>
      </c>
    </row>
    <row r="583" spans="1:2" ht="12.75">
      <c r="A583" s="1">
        <f ca="1" t="shared" si="22"/>
        <v>0.003755334701947999</v>
      </c>
      <c r="B583" s="1">
        <f t="shared" si="23"/>
        <v>0</v>
      </c>
    </row>
    <row r="584" spans="1:2" ht="12.75">
      <c r="A584" s="1">
        <f ca="1" t="shared" si="22"/>
        <v>0.9607684063654607</v>
      </c>
      <c r="B584" s="1">
        <f t="shared" si="23"/>
        <v>1</v>
      </c>
    </row>
    <row r="585" spans="1:2" ht="12.75">
      <c r="A585" s="1">
        <f ca="1" t="shared" si="22"/>
        <v>0.21144425744202777</v>
      </c>
      <c r="B585" s="1">
        <f t="shared" si="23"/>
        <v>0</v>
      </c>
    </row>
    <row r="586" spans="1:2" ht="12.75">
      <c r="A586" s="1">
        <f ca="1" t="shared" si="22"/>
        <v>0.8897554694448647</v>
      </c>
      <c r="B586" s="1">
        <f t="shared" si="23"/>
        <v>1</v>
      </c>
    </row>
    <row r="587" spans="1:2" ht="12.75">
      <c r="A587" s="1">
        <f ca="1" t="shared" si="22"/>
        <v>0.7727176375502938</v>
      </c>
      <c r="B587" s="1">
        <f t="shared" si="23"/>
        <v>1</v>
      </c>
    </row>
    <row r="588" spans="1:2" ht="12.75">
      <c r="A588" s="1">
        <f ca="1" t="shared" si="22"/>
        <v>0.8347670414016083</v>
      </c>
      <c r="B588" s="1">
        <f t="shared" si="23"/>
        <v>1</v>
      </c>
    </row>
    <row r="589" spans="1:2" ht="12.75">
      <c r="A589" s="1">
        <f ca="1" t="shared" si="22"/>
        <v>0.9129266983514995</v>
      </c>
      <c r="B589" s="1">
        <f t="shared" si="23"/>
        <v>1</v>
      </c>
    </row>
    <row r="590" spans="1:2" ht="12.75">
      <c r="A590" s="1">
        <f ca="1" t="shared" si="22"/>
        <v>0.7471997660825258</v>
      </c>
      <c r="B590" s="1">
        <f t="shared" si="23"/>
        <v>1</v>
      </c>
    </row>
    <row r="591" spans="1:2" ht="12.75">
      <c r="A591" s="1">
        <f ca="1">RAND()</f>
        <v>0.2114516507677061</v>
      </c>
      <c r="B591" s="1">
        <f>IF(A591&lt;=0.5,0,1)</f>
        <v>0</v>
      </c>
    </row>
    <row r="592" spans="1:2" ht="12.75">
      <c r="A592" s="1">
        <f ca="1" t="shared" si="22"/>
        <v>0.9763618017961563</v>
      </c>
      <c r="B592" s="1">
        <f t="shared" si="23"/>
        <v>1</v>
      </c>
    </row>
    <row r="593" spans="1:2" ht="12.75">
      <c r="A593" s="1">
        <f ca="1" t="shared" si="22"/>
        <v>0.4814901760752095</v>
      </c>
      <c r="B593" s="1">
        <f t="shared" si="23"/>
        <v>0</v>
      </c>
    </row>
    <row r="594" spans="1:2" ht="12.75">
      <c r="A594" s="1">
        <f ca="1" t="shared" si="22"/>
        <v>0.3027032012183102</v>
      </c>
      <c r="B594" s="1">
        <f t="shared" si="23"/>
        <v>0</v>
      </c>
    </row>
    <row r="595" spans="1:2" ht="12.75">
      <c r="A595" s="1">
        <f ca="1" t="shared" si="22"/>
        <v>0.6019507064561403</v>
      </c>
      <c r="B595" s="1">
        <f t="shared" si="23"/>
        <v>1</v>
      </c>
    </row>
    <row r="596" spans="1:2" ht="12.75">
      <c r="A596" s="1">
        <f ca="1" t="shared" si="22"/>
        <v>0.7677047296629629</v>
      </c>
      <c r="B596" s="1">
        <f t="shared" si="23"/>
        <v>1</v>
      </c>
    </row>
    <row r="597" spans="1:2" ht="12.75">
      <c r="A597" s="1">
        <f ca="1" t="shared" si="22"/>
        <v>0.6698951946038709</v>
      </c>
      <c r="B597" s="1">
        <f t="shared" si="23"/>
        <v>1</v>
      </c>
    </row>
    <row r="598" spans="1:2" ht="12.75">
      <c r="A598" s="1">
        <f ca="1" t="shared" si="22"/>
        <v>0.30508475346610175</v>
      </c>
      <c r="B598" s="1">
        <f t="shared" si="23"/>
        <v>0</v>
      </c>
    </row>
    <row r="599" spans="1:2" ht="12.75">
      <c r="A599" s="1">
        <f ca="1" t="shared" si="22"/>
        <v>0.21434277491429932</v>
      </c>
      <c r="B599" s="1">
        <f t="shared" si="23"/>
        <v>0</v>
      </c>
    </row>
    <row r="600" spans="1:2" ht="12.75">
      <c r="A600" s="1">
        <f ca="1" t="shared" si="22"/>
        <v>0.17121640671103255</v>
      </c>
      <c r="B600" s="1">
        <f t="shared" si="23"/>
        <v>0</v>
      </c>
    </row>
    <row r="601" spans="1:2" ht="12.75">
      <c r="A601" s="1">
        <f ca="1">RAND()</f>
        <v>0.9292002311984953</v>
      </c>
      <c r="B601" s="1">
        <f>IF(A601&lt;=0.5,0,1)</f>
        <v>1</v>
      </c>
    </row>
    <row r="602" spans="1:2" ht="12.75">
      <c r="A602" s="1">
        <f aca="true" ca="1" t="shared" si="24" ref="A602:A665">RAND()</f>
        <v>0.3857396226475246</v>
      </c>
      <c r="B602" s="1">
        <f aca="true" t="shared" si="25" ref="B602:B665">IF(A602&lt;=0.5,0,1)</f>
        <v>0</v>
      </c>
    </row>
    <row r="603" spans="1:2" ht="12.75">
      <c r="A603" s="1">
        <f ca="1" t="shared" si="24"/>
        <v>0.5251878913917857</v>
      </c>
      <c r="B603" s="1">
        <f t="shared" si="25"/>
        <v>1</v>
      </c>
    </row>
    <row r="604" spans="1:2" ht="12.75">
      <c r="A604" s="1">
        <f ca="1" t="shared" si="24"/>
        <v>0.7559017561253797</v>
      </c>
      <c r="B604" s="1">
        <f t="shared" si="25"/>
        <v>1</v>
      </c>
    </row>
    <row r="605" spans="1:2" ht="12.75">
      <c r="A605" s="1">
        <f ca="1" t="shared" si="24"/>
        <v>0.7496082621415078</v>
      </c>
      <c r="B605" s="1">
        <f t="shared" si="25"/>
        <v>1</v>
      </c>
    </row>
    <row r="606" spans="1:2" ht="12.75">
      <c r="A606" s="1">
        <f ca="1" t="shared" si="24"/>
        <v>0.007931498941669335</v>
      </c>
      <c r="B606" s="1">
        <f t="shared" si="25"/>
        <v>0</v>
      </c>
    </row>
    <row r="607" spans="1:2" ht="12.75">
      <c r="A607" s="1">
        <f ca="1" t="shared" si="24"/>
        <v>0.13851618012130384</v>
      </c>
      <c r="B607" s="1">
        <f t="shared" si="25"/>
        <v>0</v>
      </c>
    </row>
    <row r="608" spans="1:2" ht="12.75">
      <c r="A608" s="1">
        <f ca="1" t="shared" si="24"/>
        <v>0.6868313406687974</v>
      </c>
      <c r="B608" s="1">
        <f t="shared" si="25"/>
        <v>1</v>
      </c>
    </row>
    <row r="609" spans="1:2" ht="12.75">
      <c r="A609" s="1">
        <f ca="1" t="shared" si="24"/>
        <v>0.6574945680139744</v>
      </c>
      <c r="B609" s="1">
        <f t="shared" si="25"/>
        <v>1</v>
      </c>
    </row>
    <row r="610" spans="1:2" ht="12.75">
      <c r="A610" s="1">
        <f ca="1" t="shared" si="24"/>
        <v>0.6023951525518518</v>
      </c>
      <c r="B610" s="1">
        <f t="shared" si="25"/>
        <v>1</v>
      </c>
    </row>
    <row r="611" spans="1:2" ht="12.75">
      <c r="A611" s="1">
        <f ca="1">RAND()</f>
        <v>0.8686432142550385</v>
      </c>
      <c r="B611" s="1">
        <f>IF(A611&lt;=0.5,0,1)</f>
        <v>1</v>
      </c>
    </row>
    <row r="612" spans="1:2" ht="12.75">
      <c r="A612" s="1">
        <f ca="1" t="shared" si="24"/>
        <v>0.7914196635877084</v>
      </c>
      <c r="B612" s="1">
        <f t="shared" si="25"/>
        <v>1</v>
      </c>
    </row>
    <row r="613" spans="1:2" ht="12.75">
      <c r="A613" s="1">
        <f ca="1" t="shared" si="24"/>
        <v>0.7705781473008917</v>
      </c>
      <c r="B613" s="1">
        <f t="shared" si="25"/>
        <v>1</v>
      </c>
    </row>
    <row r="614" spans="1:2" ht="12.75">
      <c r="A614" s="1">
        <f ca="1" t="shared" si="24"/>
        <v>0.9755763890112567</v>
      </c>
      <c r="B614" s="1">
        <f t="shared" si="25"/>
        <v>1</v>
      </c>
    </row>
    <row r="615" spans="1:2" ht="12.75">
      <c r="A615" s="1">
        <f ca="1" t="shared" si="24"/>
        <v>0.9953968330588836</v>
      </c>
      <c r="B615" s="1">
        <f t="shared" si="25"/>
        <v>1</v>
      </c>
    </row>
    <row r="616" spans="1:2" ht="12.75">
      <c r="A616" s="1">
        <f ca="1" t="shared" si="24"/>
        <v>0.7822148873234052</v>
      </c>
      <c r="B616" s="1">
        <f t="shared" si="25"/>
        <v>1</v>
      </c>
    </row>
    <row r="617" spans="1:2" ht="12.75">
      <c r="A617" s="1">
        <f ca="1" t="shared" si="24"/>
        <v>0.00888586176769135</v>
      </c>
      <c r="B617" s="1">
        <f t="shared" si="25"/>
        <v>0</v>
      </c>
    </row>
    <row r="618" spans="1:2" ht="12.75">
      <c r="A618" s="1">
        <f ca="1" t="shared" si="24"/>
        <v>0.7003099323906716</v>
      </c>
      <c r="B618" s="1">
        <f t="shared" si="25"/>
        <v>1</v>
      </c>
    </row>
    <row r="619" spans="1:2" ht="12.75">
      <c r="A619" s="1">
        <f ca="1" t="shared" si="24"/>
        <v>0.6120949939683875</v>
      </c>
      <c r="B619" s="1">
        <f t="shared" si="25"/>
        <v>1</v>
      </c>
    </row>
    <row r="620" spans="1:2" ht="12.75">
      <c r="A620" s="1">
        <f ca="1" t="shared" si="24"/>
        <v>0.2516875127886371</v>
      </c>
      <c r="B620" s="1">
        <f t="shared" si="25"/>
        <v>0</v>
      </c>
    </row>
    <row r="621" spans="1:2" ht="12.75">
      <c r="A621" s="1">
        <f ca="1">RAND()</f>
        <v>0.017668251708692795</v>
      </c>
      <c r="B621" s="1">
        <f>IF(A621&lt;=0.5,0,1)</f>
        <v>0</v>
      </c>
    </row>
    <row r="622" spans="1:2" ht="12.75">
      <c r="A622" s="1">
        <f ca="1" t="shared" si="24"/>
        <v>0.10211702899175379</v>
      </c>
      <c r="B622" s="1">
        <f t="shared" si="25"/>
        <v>0</v>
      </c>
    </row>
    <row r="623" spans="1:2" ht="12.75">
      <c r="A623" s="1">
        <f ca="1" t="shared" si="24"/>
        <v>0.6675641793380174</v>
      </c>
      <c r="B623" s="1">
        <f t="shared" si="25"/>
        <v>1</v>
      </c>
    </row>
    <row r="624" spans="1:2" ht="12.75">
      <c r="A624" s="1">
        <f ca="1" t="shared" si="24"/>
        <v>0.369792736541956</v>
      </c>
      <c r="B624" s="1">
        <f t="shared" si="25"/>
        <v>0</v>
      </c>
    </row>
    <row r="625" spans="1:2" ht="12.75">
      <c r="A625" s="1">
        <f ca="1" t="shared" si="24"/>
        <v>0.28789193336368457</v>
      </c>
      <c r="B625" s="1">
        <f t="shared" si="25"/>
        <v>0</v>
      </c>
    </row>
    <row r="626" spans="1:2" ht="12.75">
      <c r="A626" s="1">
        <f ca="1" t="shared" si="24"/>
        <v>0.7294383700978607</v>
      </c>
      <c r="B626" s="1">
        <f t="shared" si="25"/>
        <v>1</v>
      </c>
    </row>
    <row r="627" spans="1:2" ht="12.75">
      <c r="A627" s="1">
        <f ca="1" t="shared" si="24"/>
        <v>0.35670021814406927</v>
      </c>
      <c r="B627" s="1">
        <f t="shared" si="25"/>
        <v>0</v>
      </c>
    </row>
    <row r="628" spans="1:2" ht="12.75">
      <c r="A628" s="1">
        <f ca="1" t="shared" si="24"/>
        <v>0.9534639683094546</v>
      </c>
      <c r="B628" s="1">
        <f t="shared" si="25"/>
        <v>1</v>
      </c>
    </row>
    <row r="629" spans="1:2" ht="12.75">
      <c r="A629" s="1">
        <f ca="1" t="shared" si="24"/>
        <v>0.42963391764050185</v>
      </c>
      <c r="B629" s="1">
        <f t="shared" si="25"/>
        <v>0</v>
      </c>
    </row>
    <row r="630" spans="1:2" ht="12.75">
      <c r="A630" s="1">
        <f ca="1" t="shared" si="24"/>
        <v>0.6551719659614224</v>
      </c>
      <c r="B630" s="1">
        <f t="shared" si="25"/>
        <v>1</v>
      </c>
    </row>
    <row r="631" spans="1:2" ht="12.75">
      <c r="A631" s="1">
        <f ca="1">RAND()</f>
        <v>0.9765463117757174</v>
      </c>
      <c r="B631" s="1">
        <f>IF(A631&lt;=0.5,0,1)</f>
        <v>1</v>
      </c>
    </row>
    <row r="632" spans="1:2" ht="12.75">
      <c r="A632" s="1">
        <f ca="1" t="shared" si="24"/>
        <v>0.7295383767202833</v>
      </c>
      <c r="B632" s="1">
        <f t="shared" si="25"/>
        <v>1</v>
      </c>
    </row>
    <row r="633" spans="1:2" ht="12.75">
      <c r="A633" s="1">
        <f ca="1" t="shared" si="24"/>
        <v>0.6537263695373657</v>
      </c>
      <c r="B633" s="1">
        <f t="shared" si="25"/>
        <v>1</v>
      </c>
    </row>
    <row r="634" spans="1:2" ht="12.75">
      <c r="A634" s="1">
        <f ca="1" t="shared" si="24"/>
        <v>0.83965445414808</v>
      </c>
      <c r="B634" s="1">
        <f t="shared" si="25"/>
        <v>1</v>
      </c>
    </row>
    <row r="635" spans="1:2" ht="12.75">
      <c r="A635" s="1">
        <f ca="1" t="shared" si="24"/>
        <v>0.0804030776559852</v>
      </c>
      <c r="B635" s="1">
        <f t="shared" si="25"/>
        <v>0</v>
      </c>
    </row>
    <row r="636" spans="1:2" ht="12.75">
      <c r="A636" s="1">
        <f ca="1" t="shared" si="24"/>
        <v>0.42670489203935835</v>
      </c>
      <c r="B636" s="1">
        <f t="shared" si="25"/>
        <v>0</v>
      </c>
    </row>
    <row r="637" spans="1:2" ht="12.75">
      <c r="A637" s="1">
        <f ca="1" t="shared" si="24"/>
        <v>0.4921267702870068</v>
      </c>
      <c r="B637" s="1">
        <f t="shared" si="25"/>
        <v>0</v>
      </c>
    </row>
    <row r="638" spans="1:2" ht="12.75">
      <c r="A638" s="1">
        <f ca="1" t="shared" si="24"/>
        <v>0.4292481449722727</v>
      </c>
      <c r="B638" s="1">
        <f t="shared" si="25"/>
        <v>0</v>
      </c>
    </row>
    <row r="639" spans="1:2" ht="12.75">
      <c r="A639" s="1">
        <f ca="1" t="shared" si="24"/>
        <v>0.023276150210711166</v>
      </c>
      <c r="B639" s="1">
        <f t="shared" si="25"/>
        <v>0</v>
      </c>
    </row>
    <row r="640" spans="1:2" ht="12.75">
      <c r="A640" s="1">
        <f ca="1" t="shared" si="24"/>
        <v>0.08594282871957626</v>
      </c>
      <c r="B640" s="1">
        <f t="shared" si="25"/>
        <v>0</v>
      </c>
    </row>
    <row r="641" spans="1:2" ht="12.75">
      <c r="A641" s="1">
        <f ca="1">RAND()</f>
        <v>0.5961863156476914</v>
      </c>
      <c r="B641" s="1">
        <f>IF(A641&lt;=0.5,0,1)</f>
        <v>1</v>
      </c>
    </row>
    <row r="642" spans="1:2" ht="12.75">
      <c r="A642" s="1">
        <f ca="1" t="shared" si="24"/>
        <v>0.8330471708535597</v>
      </c>
      <c r="B642" s="1">
        <f t="shared" si="25"/>
        <v>1</v>
      </c>
    </row>
    <row r="643" spans="1:2" ht="12.75">
      <c r="A643" s="1">
        <f ca="1" t="shared" si="24"/>
        <v>0.11833429392485928</v>
      </c>
      <c r="B643" s="1">
        <f t="shared" si="25"/>
        <v>0</v>
      </c>
    </row>
    <row r="644" spans="1:2" ht="12.75">
      <c r="A644" s="1">
        <f ca="1" t="shared" si="24"/>
        <v>0.1662300101297065</v>
      </c>
      <c r="B644" s="1">
        <f t="shared" si="25"/>
        <v>0</v>
      </c>
    </row>
    <row r="645" spans="1:2" ht="12.75">
      <c r="A645" s="1">
        <f ca="1" t="shared" si="24"/>
        <v>0.7162679321343889</v>
      </c>
      <c r="B645" s="1">
        <f t="shared" si="25"/>
        <v>1</v>
      </c>
    </row>
    <row r="646" spans="1:2" ht="12.75">
      <c r="A646" s="1">
        <f ca="1" t="shared" si="24"/>
        <v>0.6626097494103479</v>
      </c>
      <c r="B646" s="1">
        <f t="shared" si="25"/>
        <v>1</v>
      </c>
    </row>
    <row r="647" spans="1:2" ht="12.75">
      <c r="A647" s="1">
        <f ca="1" t="shared" si="24"/>
        <v>0.4392900134286881</v>
      </c>
      <c r="B647" s="1">
        <f t="shared" si="25"/>
        <v>0</v>
      </c>
    </row>
    <row r="648" spans="1:2" ht="12.75">
      <c r="A648" s="1">
        <f ca="1" t="shared" si="24"/>
        <v>0.10740369165697627</v>
      </c>
      <c r="B648" s="1">
        <f t="shared" si="25"/>
        <v>0</v>
      </c>
    </row>
    <row r="649" spans="1:2" ht="12.75">
      <c r="A649" s="1">
        <f ca="1" t="shared" si="24"/>
        <v>0.7018588178343462</v>
      </c>
      <c r="B649" s="1">
        <f t="shared" si="25"/>
        <v>1</v>
      </c>
    </row>
    <row r="650" spans="1:2" ht="12.75">
      <c r="A650" s="1">
        <f ca="1" t="shared" si="24"/>
        <v>0.7630809388594291</v>
      </c>
      <c r="B650" s="1">
        <f t="shared" si="25"/>
        <v>1</v>
      </c>
    </row>
    <row r="651" spans="1:2" ht="12.75">
      <c r="A651" s="1">
        <f ca="1">RAND()</f>
        <v>0.016286417483174498</v>
      </c>
      <c r="B651" s="1">
        <f>IF(A651&lt;=0.5,0,1)</f>
        <v>0</v>
      </c>
    </row>
    <row r="652" spans="1:2" ht="12.75">
      <c r="A652" s="1">
        <f ca="1" t="shared" si="24"/>
        <v>0.15453134227969245</v>
      </c>
      <c r="B652" s="1">
        <f t="shared" si="25"/>
        <v>0</v>
      </c>
    </row>
    <row r="653" spans="1:2" ht="12.75">
      <c r="A653" s="1">
        <f ca="1" t="shared" si="24"/>
        <v>0.05550245636872564</v>
      </c>
      <c r="B653" s="1">
        <f t="shared" si="25"/>
        <v>0</v>
      </c>
    </row>
    <row r="654" spans="1:2" ht="12.75">
      <c r="A654" s="1">
        <f ca="1" t="shared" si="24"/>
        <v>0.8178998783257497</v>
      </c>
      <c r="B654" s="1">
        <f t="shared" si="25"/>
        <v>1</v>
      </c>
    </row>
    <row r="655" spans="1:2" ht="12.75">
      <c r="A655" s="1">
        <f ca="1" t="shared" si="24"/>
        <v>0.37495388256741335</v>
      </c>
      <c r="B655" s="1">
        <f t="shared" si="25"/>
        <v>0</v>
      </c>
    </row>
    <row r="656" spans="1:2" ht="12.75">
      <c r="A656" s="1">
        <f ca="1" t="shared" si="24"/>
        <v>0.7463464789876931</v>
      </c>
      <c r="B656" s="1">
        <f t="shared" si="25"/>
        <v>1</v>
      </c>
    </row>
    <row r="657" spans="1:2" ht="12.75">
      <c r="A657" s="1">
        <f ca="1" t="shared" si="24"/>
        <v>0.9067397940144699</v>
      </c>
      <c r="B657" s="1">
        <f t="shared" si="25"/>
        <v>1</v>
      </c>
    </row>
    <row r="658" spans="1:2" ht="12.75">
      <c r="A658" s="1">
        <f ca="1" t="shared" si="24"/>
        <v>0.8958740726343943</v>
      </c>
      <c r="B658" s="1">
        <f t="shared" si="25"/>
        <v>1</v>
      </c>
    </row>
    <row r="659" spans="1:2" ht="12.75">
      <c r="A659" s="1">
        <f ca="1" t="shared" si="24"/>
        <v>0.005363610248470985</v>
      </c>
      <c r="B659" s="1">
        <f t="shared" si="25"/>
        <v>0</v>
      </c>
    </row>
    <row r="660" spans="1:2" ht="12.75">
      <c r="A660" s="1">
        <f ca="1" t="shared" si="24"/>
        <v>0.16227159244025902</v>
      </c>
      <c r="B660" s="1">
        <f t="shared" si="25"/>
        <v>0</v>
      </c>
    </row>
    <row r="661" spans="1:2" ht="12.75">
      <c r="A661" s="1">
        <f ca="1">RAND()</f>
        <v>0.0632906141515378</v>
      </c>
      <c r="B661" s="1">
        <f>IF(A661&lt;=0.5,0,1)</f>
        <v>0</v>
      </c>
    </row>
    <row r="662" spans="1:2" ht="12.75">
      <c r="A662" s="1">
        <f ca="1" t="shared" si="24"/>
        <v>0.7001915482974536</v>
      </c>
      <c r="B662" s="1">
        <f t="shared" si="25"/>
        <v>1</v>
      </c>
    </row>
    <row r="663" spans="1:2" ht="12.75">
      <c r="A663" s="1">
        <f ca="1" t="shared" si="24"/>
        <v>0.7895674233581963</v>
      </c>
      <c r="B663" s="1">
        <f t="shared" si="25"/>
        <v>1</v>
      </c>
    </row>
    <row r="664" spans="1:2" ht="12.75">
      <c r="A664" s="1">
        <f ca="1" t="shared" si="24"/>
        <v>0.03333176009528138</v>
      </c>
      <c r="B664" s="1">
        <f t="shared" si="25"/>
        <v>0</v>
      </c>
    </row>
    <row r="665" spans="1:2" ht="12.75">
      <c r="A665" s="1">
        <f ca="1" t="shared" si="24"/>
        <v>0.1035290096714383</v>
      </c>
      <c r="B665" s="1">
        <f t="shared" si="25"/>
        <v>0</v>
      </c>
    </row>
    <row r="666" spans="1:2" ht="12.75">
      <c r="A666" s="1">
        <f aca="true" ca="1" t="shared" si="26" ref="A666:A700">RAND()</f>
        <v>0.3265516908895889</v>
      </c>
      <c r="B666" s="1">
        <f aca="true" t="shared" si="27" ref="B666:B700">IF(A666&lt;=0.5,0,1)</f>
        <v>0</v>
      </c>
    </row>
    <row r="667" spans="1:2" ht="12.75">
      <c r="A667" s="1">
        <f ca="1" t="shared" si="26"/>
        <v>0.4465869656899505</v>
      </c>
      <c r="B667" s="1">
        <f t="shared" si="27"/>
        <v>0</v>
      </c>
    </row>
    <row r="668" spans="1:2" ht="12.75">
      <c r="A668" s="1">
        <f ca="1" t="shared" si="26"/>
        <v>0.1015141853579764</v>
      </c>
      <c r="B668" s="1">
        <f t="shared" si="27"/>
        <v>0</v>
      </c>
    </row>
    <row r="669" spans="1:2" ht="12.75">
      <c r="A669" s="1">
        <f ca="1" t="shared" si="26"/>
        <v>0.6598319018101004</v>
      </c>
      <c r="B669" s="1">
        <f t="shared" si="27"/>
        <v>1</v>
      </c>
    </row>
    <row r="670" spans="1:2" ht="12.75">
      <c r="A670" s="1">
        <f ca="1" t="shared" si="26"/>
        <v>0.01701260308712771</v>
      </c>
      <c r="B670" s="1">
        <f t="shared" si="27"/>
        <v>0</v>
      </c>
    </row>
    <row r="671" spans="1:2" ht="12.75">
      <c r="A671" s="1">
        <f ca="1">RAND()</f>
        <v>0.5898414287010276</v>
      </c>
      <c r="B671" s="1">
        <f>IF(A671&lt;=0.5,0,1)</f>
        <v>1</v>
      </c>
    </row>
    <row r="672" spans="1:2" ht="12.75">
      <c r="A672" s="1">
        <f ca="1" t="shared" si="26"/>
        <v>0.8010516410037462</v>
      </c>
      <c r="B672" s="1">
        <f t="shared" si="27"/>
        <v>1</v>
      </c>
    </row>
    <row r="673" spans="1:2" ht="12.75">
      <c r="A673" s="1">
        <f ca="1" t="shared" si="26"/>
        <v>0.7192786904341797</v>
      </c>
      <c r="B673" s="1">
        <f t="shared" si="27"/>
        <v>1</v>
      </c>
    </row>
    <row r="674" spans="1:2" ht="12.75">
      <c r="A674" s="1">
        <f ca="1" t="shared" si="26"/>
        <v>0.15282042676394614</v>
      </c>
      <c r="B674" s="1">
        <f t="shared" si="27"/>
        <v>0</v>
      </c>
    </row>
    <row r="675" spans="1:2" ht="12.75">
      <c r="A675" s="1">
        <f ca="1" t="shared" si="26"/>
        <v>0.7908203235237091</v>
      </c>
      <c r="B675" s="1">
        <f t="shared" si="27"/>
        <v>1</v>
      </c>
    </row>
    <row r="676" spans="1:2" ht="12.75">
      <c r="A676" s="1">
        <f ca="1" t="shared" si="26"/>
        <v>0.6228176695569128</v>
      </c>
      <c r="B676" s="1">
        <f t="shared" si="27"/>
        <v>1</v>
      </c>
    </row>
    <row r="677" spans="1:2" ht="12.75">
      <c r="A677" s="1">
        <f ca="1" t="shared" si="26"/>
        <v>0.9821152514990159</v>
      </c>
      <c r="B677" s="1">
        <f t="shared" si="27"/>
        <v>1</v>
      </c>
    </row>
    <row r="678" spans="1:2" ht="12.75">
      <c r="A678" s="1">
        <f ca="1" t="shared" si="26"/>
        <v>0.21004747930178902</v>
      </c>
      <c r="B678" s="1">
        <f t="shared" si="27"/>
        <v>0</v>
      </c>
    </row>
    <row r="679" spans="1:2" ht="12.75">
      <c r="A679" s="1">
        <f ca="1" t="shared" si="26"/>
        <v>0.49625019628345335</v>
      </c>
      <c r="B679" s="1">
        <f t="shared" si="27"/>
        <v>0</v>
      </c>
    </row>
    <row r="680" spans="1:2" ht="12.75">
      <c r="A680" s="1">
        <f ca="1" t="shared" si="26"/>
        <v>0.456804902274767</v>
      </c>
      <c r="B680" s="1">
        <f t="shared" si="27"/>
        <v>0</v>
      </c>
    </row>
    <row r="681" spans="1:2" ht="12.75">
      <c r="A681" s="1">
        <f ca="1">RAND()</f>
        <v>0.5388873783910472</v>
      </c>
      <c r="B681" s="1">
        <f>IF(A681&lt;=0.5,0,1)</f>
        <v>1</v>
      </c>
    </row>
    <row r="682" spans="1:2" ht="12.75">
      <c r="A682" s="1">
        <f ca="1" t="shared" si="26"/>
        <v>0.6601985448097284</v>
      </c>
      <c r="B682" s="1">
        <f t="shared" si="27"/>
        <v>1</v>
      </c>
    </row>
    <row r="683" spans="1:2" ht="12.75">
      <c r="A683" s="1">
        <f ca="1" t="shared" si="26"/>
        <v>0.14952524322212157</v>
      </c>
      <c r="B683" s="1">
        <f t="shared" si="27"/>
        <v>0</v>
      </c>
    </row>
    <row r="684" spans="1:2" ht="12.75">
      <c r="A684" s="1">
        <f ca="1" t="shared" si="26"/>
        <v>0.5260593147483977</v>
      </c>
      <c r="B684" s="1">
        <f t="shared" si="27"/>
        <v>1</v>
      </c>
    </row>
    <row r="685" spans="1:2" ht="12.75">
      <c r="A685" s="1">
        <f ca="1" t="shared" si="26"/>
        <v>0.9151218400416021</v>
      </c>
      <c r="B685" s="1">
        <f t="shared" si="27"/>
        <v>1</v>
      </c>
    </row>
    <row r="686" spans="1:2" ht="12.75">
      <c r="A686" s="1">
        <f ca="1" t="shared" si="26"/>
        <v>0.757953974315548</v>
      </c>
      <c r="B686" s="1">
        <f t="shared" si="27"/>
        <v>1</v>
      </c>
    </row>
    <row r="687" spans="1:2" ht="12.75">
      <c r="A687" s="1">
        <f ca="1" t="shared" si="26"/>
        <v>0.15116038717786184</v>
      </c>
      <c r="B687" s="1">
        <f t="shared" si="27"/>
        <v>0</v>
      </c>
    </row>
    <row r="688" spans="1:2" ht="12.75">
      <c r="A688" s="1">
        <f ca="1" t="shared" si="26"/>
        <v>0.18619410863805896</v>
      </c>
      <c r="B688" s="1">
        <f t="shared" si="27"/>
        <v>0</v>
      </c>
    </row>
    <row r="689" spans="1:2" ht="12.75">
      <c r="A689" s="1">
        <f ca="1" t="shared" si="26"/>
        <v>0.4475306907866379</v>
      </c>
      <c r="B689" s="1">
        <f t="shared" si="27"/>
        <v>0</v>
      </c>
    </row>
    <row r="690" spans="1:2" ht="12.75">
      <c r="A690" s="1">
        <f ca="1" t="shared" si="26"/>
        <v>0.575686977486819</v>
      </c>
      <c r="B690" s="1">
        <f t="shared" si="27"/>
        <v>1</v>
      </c>
    </row>
    <row r="691" spans="1:2" ht="12.75">
      <c r="A691" s="1">
        <f ca="1">RAND()</f>
        <v>0.6385566591901802</v>
      </c>
      <c r="B691" s="1">
        <f>IF(A691&lt;=0.5,0,1)</f>
        <v>1</v>
      </c>
    </row>
    <row r="692" spans="1:2" ht="12.75">
      <c r="A692" s="1">
        <f ca="1" t="shared" si="26"/>
        <v>0.8675681834190742</v>
      </c>
      <c r="B692" s="1">
        <f t="shared" si="27"/>
        <v>1</v>
      </c>
    </row>
    <row r="693" spans="1:2" ht="12.75">
      <c r="A693" s="1">
        <f ca="1" t="shared" si="26"/>
        <v>0.49021915009676154</v>
      </c>
      <c r="B693" s="1">
        <f t="shared" si="27"/>
        <v>0</v>
      </c>
    </row>
    <row r="694" spans="1:2" ht="12.75">
      <c r="A694" s="1">
        <f ca="1" t="shared" si="26"/>
        <v>0.8990023170315973</v>
      </c>
      <c r="B694" s="1">
        <f t="shared" si="27"/>
        <v>1</v>
      </c>
    </row>
    <row r="695" spans="1:2" ht="12.75">
      <c r="A695" s="1">
        <f ca="1" t="shared" si="26"/>
        <v>0.03861201716183693</v>
      </c>
      <c r="B695" s="1">
        <f t="shared" si="27"/>
        <v>0</v>
      </c>
    </row>
    <row r="696" spans="1:2" ht="12.75">
      <c r="A696" s="1">
        <f ca="1" t="shared" si="26"/>
        <v>0.878116563994447</v>
      </c>
      <c r="B696" s="1">
        <f t="shared" si="27"/>
        <v>1</v>
      </c>
    </row>
    <row r="697" spans="1:2" ht="12.75">
      <c r="A697" s="1">
        <f ca="1" t="shared" si="26"/>
        <v>0.36880443546481056</v>
      </c>
      <c r="B697" s="1">
        <f t="shared" si="27"/>
        <v>0</v>
      </c>
    </row>
    <row r="698" spans="1:2" ht="12.75">
      <c r="A698" s="1">
        <f ca="1" t="shared" si="26"/>
        <v>0.20764534816537228</v>
      </c>
      <c r="B698" s="1">
        <f t="shared" si="27"/>
        <v>0</v>
      </c>
    </row>
    <row r="699" spans="1:2" ht="12.75">
      <c r="A699" s="1">
        <f ca="1" t="shared" si="26"/>
        <v>0.4062589940057495</v>
      </c>
      <c r="B699" s="1">
        <f t="shared" si="27"/>
        <v>0</v>
      </c>
    </row>
    <row r="700" spans="1:2" ht="12.75">
      <c r="A700" s="1">
        <f ca="1" t="shared" si="26"/>
        <v>0.8472035466436744</v>
      </c>
      <c r="B700" s="1">
        <f t="shared" si="27"/>
        <v>1</v>
      </c>
    </row>
    <row r="701" spans="1:2" ht="12.75">
      <c r="A701" s="1">
        <f ca="1">RAND()</f>
        <v>0.732656671374556</v>
      </c>
      <c r="B701" s="1">
        <f>IF(A701&lt;=0.5,0,1)</f>
        <v>1</v>
      </c>
    </row>
    <row r="702" spans="1:2" ht="12.75">
      <c r="A702" s="1">
        <f aca="true" ca="1" t="shared" si="28" ref="A702:A765">RAND()</f>
        <v>0.48517379581930875</v>
      </c>
      <c r="B702" s="1">
        <f aca="true" t="shared" si="29" ref="B702:B765">IF(A702&lt;=0.5,0,1)</f>
        <v>0</v>
      </c>
    </row>
    <row r="703" spans="1:2" ht="12.75">
      <c r="A703" s="1">
        <f ca="1" t="shared" si="28"/>
        <v>0.2126227049442131</v>
      </c>
      <c r="B703" s="1">
        <f t="shared" si="29"/>
        <v>0</v>
      </c>
    </row>
    <row r="704" spans="1:2" ht="12.75">
      <c r="A704" s="1">
        <f ca="1" t="shared" si="28"/>
        <v>0.8778758895626532</v>
      </c>
      <c r="B704" s="1">
        <f t="shared" si="29"/>
        <v>1</v>
      </c>
    </row>
    <row r="705" spans="1:2" ht="12.75">
      <c r="A705" s="1">
        <f ca="1" t="shared" si="28"/>
        <v>0.08430451110562998</v>
      </c>
      <c r="B705" s="1">
        <f t="shared" si="29"/>
        <v>0</v>
      </c>
    </row>
    <row r="706" spans="1:2" ht="12.75">
      <c r="A706" s="1">
        <f ca="1" t="shared" si="28"/>
        <v>0.6062541441778709</v>
      </c>
      <c r="B706" s="1">
        <f t="shared" si="29"/>
        <v>1</v>
      </c>
    </row>
    <row r="707" spans="1:2" ht="12.75">
      <c r="A707" s="1">
        <f ca="1" t="shared" si="28"/>
        <v>0.036333701936008156</v>
      </c>
      <c r="B707" s="1">
        <f t="shared" si="29"/>
        <v>0</v>
      </c>
    </row>
    <row r="708" spans="1:2" ht="12.75">
      <c r="A708" s="1">
        <f ca="1" t="shared" si="28"/>
        <v>0.16153865854169436</v>
      </c>
      <c r="B708" s="1">
        <f t="shared" si="29"/>
        <v>0</v>
      </c>
    </row>
    <row r="709" spans="1:2" ht="12.75">
      <c r="A709" s="1">
        <f ca="1" t="shared" si="28"/>
        <v>0.9363156857096069</v>
      </c>
      <c r="B709" s="1">
        <f t="shared" si="29"/>
        <v>1</v>
      </c>
    </row>
    <row r="710" spans="1:2" ht="12.75">
      <c r="A710" s="1">
        <f ca="1" t="shared" si="28"/>
        <v>0.445226515239605</v>
      </c>
      <c r="B710" s="1">
        <f t="shared" si="29"/>
        <v>0</v>
      </c>
    </row>
    <row r="711" spans="1:2" ht="12.75">
      <c r="A711" s="1">
        <f ca="1">RAND()</f>
        <v>0.9271638360236611</v>
      </c>
      <c r="B711" s="1">
        <f>IF(A711&lt;=0.5,0,1)</f>
        <v>1</v>
      </c>
    </row>
    <row r="712" spans="1:2" ht="12.75">
      <c r="A712" s="1">
        <f ca="1" t="shared" si="28"/>
        <v>0.9033915568414997</v>
      </c>
      <c r="B712" s="1">
        <f t="shared" si="29"/>
        <v>1</v>
      </c>
    </row>
    <row r="713" spans="1:2" ht="12.75">
      <c r="A713" s="1">
        <f ca="1" t="shared" si="28"/>
        <v>0.33480940222114375</v>
      </c>
      <c r="B713" s="1">
        <f t="shared" si="29"/>
        <v>0</v>
      </c>
    </row>
    <row r="714" spans="1:2" ht="12.75">
      <c r="A714" s="1">
        <f ca="1" t="shared" si="28"/>
        <v>0.28231221654095184</v>
      </c>
      <c r="B714" s="1">
        <f t="shared" si="29"/>
        <v>0</v>
      </c>
    </row>
    <row r="715" spans="1:2" ht="12.75">
      <c r="A715" s="1">
        <f ca="1" t="shared" si="28"/>
        <v>0.9070265723484131</v>
      </c>
      <c r="B715" s="1">
        <f t="shared" si="29"/>
        <v>1</v>
      </c>
    </row>
    <row r="716" spans="1:2" ht="12.75">
      <c r="A716" s="1">
        <f ca="1" t="shared" si="28"/>
        <v>0.1338034819476297</v>
      </c>
      <c r="B716" s="1">
        <f t="shared" si="29"/>
        <v>0</v>
      </c>
    </row>
    <row r="717" spans="1:2" ht="12.75">
      <c r="A717" s="1">
        <f ca="1" t="shared" si="28"/>
        <v>0.12738321049602008</v>
      </c>
      <c r="B717" s="1">
        <f t="shared" si="29"/>
        <v>0</v>
      </c>
    </row>
    <row r="718" spans="1:2" ht="12.75">
      <c r="A718" s="1">
        <f ca="1" t="shared" si="28"/>
        <v>0.08922111757145967</v>
      </c>
      <c r="B718" s="1">
        <f t="shared" si="29"/>
        <v>0</v>
      </c>
    </row>
    <row r="719" spans="1:2" ht="12.75">
      <c r="A719" s="1">
        <f ca="1" t="shared" si="28"/>
        <v>0.6448520955954891</v>
      </c>
      <c r="B719" s="1">
        <f t="shared" si="29"/>
        <v>1</v>
      </c>
    </row>
    <row r="720" spans="1:2" ht="12.75">
      <c r="A720" s="1">
        <f ca="1" t="shared" si="28"/>
        <v>0.22761588969313906</v>
      </c>
      <c r="B720" s="1">
        <f t="shared" si="29"/>
        <v>0</v>
      </c>
    </row>
    <row r="721" spans="1:2" ht="12.75">
      <c r="A721" s="1">
        <f ca="1">RAND()</f>
        <v>0.18760123476213675</v>
      </c>
      <c r="B721" s="1">
        <f>IF(A721&lt;=0.5,0,1)</f>
        <v>0</v>
      </c>
    </row>
    <row r="722" spans="1:2" ht="12.75">
      <c r="A722" s="1">
        <f ca="1" t="shared" si="28"/>
        <v>0.18387865166460393</v>
      </c>
      <c r="B722" s="1">
        <f t="shared" si="29"/>
        <v>0</v>
      </c>
    </row>
    <row r="723" spans="1:2" ht="12.75">
      <c r="A723" s="1">
        <f ca="1" t="shared" si="28"/>
        <v>0.7182137375025508</v>
      </c>
      <c r="B723" s="1">
        <f t="shared" si="29"/>
        <v>1</v>
      </c>
    </row>
    <row r="724" spans="1:2" ht="12.75">
      <c r="A724" s="1">
        <f ca="1" t="shared" si="28"/>
        <v>0.3259502282091765</v>
      </c>
      <c r="B724" s="1">
        <f t="shared" si="29"/>
        <v>0</v>
      </c>
    </row>
    <row r="725" spans="1:2" ht="12.75">
      <c r="A725" s="1">
        <f ca="1" t="shared" si="28"/>
        <v>0.06990819325336783</v>
      </c>
      <c r="B725" s="1">
        <f t="shared" si="29"/>
        <v>0</v>
      </c>
    </row>
    <row r="726" spans="1:2" ht="12.75">
      <c r="A726" s="1">
        <f ca="1" t="shared" si="28"/>
        <v>0.19150541009060462</v>
      </c>
      <c r="B726" s="1">
        <f t="shared" si="29"/>
        <v>0</v>
      </c>
    </row>
    <row r="727" spans="1:2" ht="12.75">
      <c r="A727" s="1">
        <f ca="1" t="shared" si="28"/>
        <v>0.08998780448766708</v>
      </c>
      <c r="B727" s="1">
        <f t="shared" si="29"/>
        <v>0</v>
      </c>
    </row>
    <row r="728" spans="1:2" ht="12.75">
      <c r="A728" s="1">
        <f ca="1" t="shared" si="28"/>
        <v>0.19439312113117224</v>
      </c>
      <c r="B728" s="1">
        <f t="shared" si="29"/>
        <v>0</v>
      </c>
    </row>
    <row r="729" spans="1:2" ht="12.75">
      <c r="A729" s="1">
        <f ca="1" t="shared" si="28"/>
        <v>0.395059458741035</v>
      </c>
      <c r="B729" s="1">
        <f t="shared" si="29"/>
        <v>0</v>
      </c>
    </row>
    <row r="730" spans="1:2" ht="12.75">
      <c r="A730" s="1">
        <f ca="1" t="shared" si="28"/>
        <v>0.7090311458713213</v>
      </c>
      <c r="B730" s="1">
        <f t="shared" si="29"/>
        <v>1</v>
      </c>
    </row>
    <row r="731" spans="1:2" ht="12.75">
      <c r="A731" s="1">
        <f ca="1">RAND()</f>
        <v>0.5439052996302094</v>
      </c>
      <c r="B731" s="1">
        <f>IF(A731&lt;=0.5,0,1)</f>
        <v>1</v>
      </c>
    </row>
    <row r="732" spans="1:2" ht="12.75">
      <c r="A732" s="1">
        <f ca="1" t="shared" si="28"/>
        <v>0.5525118638279384</v>
      </c>
      <c r="B732" s="1">
        <f t="shared" si="29"/>
        <v>1</v>
      </c>
    </row>
    <row r="733" spans="1:2" ht="12.75">
      <c r="A733" s="1">
        <f ca="1" t="shared" si="28"/>
        <v>0.46455220108117035</v>
      </c>
      <c r="B733" s="1">
        <f t="shared" si="29"/>
        <v>0</v>
      </c>
    </row>
    <row r="734" spans="1:2" ht="12.75">
      <c r="A734" s="1">
        <f ca="1" t="shared" si="28"/>
        <v>0.23523377304698856</v>
      </c>
      <c r="B734" s="1">
        <f t="shared" si="29"/>
        <v>0</v>
      </c>
    </row>
    <row r="735" spans="1:2" ht="12.75">
      <c r="A735" s="1">
        <f ca="1" t="shared" si="28"/>
        <v>0.4176923111296784</v>
      </c>
      <c r="B735" s="1">
        <f t="shared" si="29"/>
        <v>0</v>
      </c>
    </row>
    <row r="736" spans="1:2" ht="12.75">
      <c r="A736" s="1">
        <f ca="1" t="shared" si="28"/>
        <v>0.861102470519574</v>
      </c>
      <c r="B736" s="1">
        <f t="shared" si="29"/>
        <v>1</v>
      </c>
    </row>
    <row r="737" spans="1:2" ht="12.75">
      <c r="A737" s="1">
        <f ca="1" t="shared" si="28"/>
        <v>0.7221627320508595</v>
      </c>
      <c r="B737" s="1">
        <f t="shared" si="29"/>
        <v>1</v>
      </c>
    </row>
    <row r="738" spans="1:2" ht="12.75">
      <c r="A738" s="1">
        <f ca="1" t="shared" si="28"/>
        <v>0.860274134180284</v>
      </c>
      <c r="B738" s="1">
        <f t="shared" si="29"/>
        <v>1</v>
      </c>
    </row>
    <row r="739" spans="1:2" ht="12.75">
      <c r="A739" s="1">
        <f ca="1" t="shared" si="28"/>
        <v>0.33217012154425474</v>
      </c>
      <c r="B739" s="1">
        <f t="shared" si="29"/>
        <v>0</v>
      </c>
    </row>
    <row r="740" spans="1:2" ht="12.75">
      <c r="A740" s="1">
        <f ca="1" t="shared" si="28"/>
        <v>0.10021784803015643</v>
      </c>
      <c r="B740" s="1">
        <f t="shared" si="29"/>
        <v>0</v>
      </c>
    </row>
    <row r="741" spans="1:2" ht="12.75">
      <c r="A741" s="1">
        <f ca="1">RAND()</f>
        <v>0.5752670971438519</v>
      </c>
      <c r="B741" s="1">
        <f>IF(A741&lt;=0.5,0,1)</f>
        <v>1</v>
      </c>
    </row>
    <row r="742" spans="1:2" ht="12.75">
      <c r="A742" s="1">
        <f ca="1" t="shared" si="28"/>
        <v>0.4803092030872895</v>
      </c>
      <c r="B742" s="1">
        <f t="shared" si="29"/>
        <v>0</v>
      </c>
    </row>
    <row r="743" spans="1:2" ht="12.75">
      <c r="A743" s="1">
        <f ca="1" t="shared" si="28"/>
        <v>0.7161480666869869</v>
      </c>
      <c r="B743" s="1">
        <f t="shared" si="29"/>
        <v>1</v>
      </c>
    </row>
    <row r="744" spans="1:2" ht="12.75">
      <c r="A744" s="1">
        <f ca="1" t="shared" si="28"/>
        <v>0.8109212700530413</v>
      </c>
      <c r="B744" s="1">
        <f t="shared" si="29"/>
        <v>1</v>
      </c>
    </row>
    <row r="745" spans="1:2" ht="12.75">
      <c r="A745" s="1">
        <f ca="1" t="shared" si="28"/>
        <v>0.5120848809642226</v>
      </c>
      <c r="B745" s="1">
        <f t="shared" si="29"/>
        <v>1</v>
      </c>
    </row>
    <row r="746" spans="1:2" ht="12.75">
      <c r="A746" s="1">
        <f ca="1" t="shared" si="28"/>
        <v>0.7556829821573207</v>
      </c>
      <c r="B746" s="1">
        <f t="shared" si="29"/>
        <v>1</v>
      </c>
    </row>
    <row r="747" spans="1:2" ht="12.75">
      <c r="A747" s="1">
        <f ca="1" t="shared" si="28"/>
        <v>0.6042137778590237</v>
      </c>
      <c r="B747" s="1">
        <f t="shared" si="29"/>
        <v>1</v>
      </c>
    </row>
    <row r="748" spans="1:2" ht="12.75">
      <c r="A748" s="1">
        <f ca="1" t="shared" si="28"/>
        <v>0.9378924889417211</v>
      </c>
      <c r="B748" s="1">
        <f t="shared" si="29"/>
        <v>1</v>
      </c>
    </row>
    <row r="749" spans="1:2" ht="12.75">
      <c r="A749" s="1">
        <f ca="1" t="shared" si="28"/>
        <v>0.8181848227883204</v>
      </c>
      <c r="B749" s="1">
        <f t="shared" si="29"/>
        <v>1</v>
      </c>
    </row>
    <row r="750" spans="1:2" ht="12.75">
      <c r="A750" s="1">
        <f ca="1" t="shared" si="28"/>
        <v>0.7748630729230734</v>
      </c>
      <c r="B750" s="1">
        <f t="shared" si="29"/>
        <v>1</v>
      </c>
    </row>
    <row r="751" spans="1:2" ht="12.75">
      <c r="A751" s="1">
        <f ca="1">RAND()</f>
        <v>0.0049273470358800475</v>
      </c>
      <c r="B751" s="1">
        <f>IF(A751&lt;=0.5,0,1)</f>
        <v>0</v>
      </c>
    </row>
    <row r="752" spans="1:2" ht="12.75">
      <c r="A752" s="1">
        <f ca="1" t="shared" si="28"/>
        <v>0.6937803259917924</v>
      </c>
      <c r="B752" s="1">
        <f t="shared" si="29"/>
        <v>1</v>
      </c>
    </row>
    <row r="753" spans="1:2" ht="12.75">
      <c r="A753" s="1">
        <f ca="1" t="shared" si="28"/>
        <v>0.2367540681145781</v>
      </c>
      <c r="B753" s="1">
        <f t="shared" si="29"/>
        <v>0</v>
      </c>
    </row>
    <row r="754" spans="1:2" ht="12.75">
      <c r="A754" s="1">
        <f ca="1" t="shared" si="28"/>
        <v>0.09917740526374341</v>
      </c>
      <c r="B754" s="1">
        <f t="shared" si="29"/>
        <v>0</v>
      </c>
    </row>
    <row r="755" spans="1:2" ht="12.75">
      <c r="A755" s="1">
        <f ca="1" t="shared" si="28"/>
        <v>0.26626216333191843</v>
      </c>
      <c r="B755" s="1">
        <f t="shared" si="29"/>
        <v>0</v>
      </c>
    </row>
    <row r="756" spans="1:2" ht="12.75">
      <c r="A756" s="1">
        <f ca="1" t="shared" si="28"/>
        <v>0.45870754050777196</v>
      </c>
      <c r="B756" s="1">
        <f t="shared" si="29"/>
        <v>0</v>
      </c>
    </row>
    <row r="757" spans="1:2" ht="12.75">
      <c r="A757" s="1">
        <f ca="1" t="shared" si="28"/>
        <v>0.9493394244462069</v>
      </c>
      <c r="B757" s="1">
        <f t="shared" si="29"/>
        <v>1</v>
      </c>
    </row>
    <row r="758" spans="1:2" ht="12.75">
      <c r="A758" s="1">
        <f ca="1" t="shared" si="28"/>
        <v>0.35420318939660633</v>
      </c>
      <c r="B758" s="1">
        <f t="shared" si="29"/>
        <v>0</v>
      </c>
    </row>
    <row r="759" spans="1:2" ht="12.75">
      <c r="A759" s="1">
        <f ca="1" t="shared" si="28"/>
        <v>0.8067027985147146</v>
      </c>
      <c r="B759" s="1">
        <f t="shared" si="29"/>
        <v>1</v>
      </c>
    </row>
    <row r="760" spans="1:2" ht="12.75">
      <c r="A760" s="1">
        <f ca="1" t="shared" si="28"/>
        <v>0.11346590421231262</v>
      </c>
      <c r="B760" s="1">
        <f t="shared" si="29"/>
        <v>0</v>
      </c>
    </row>
    <row r="761" spans="1:2" ht="12.75">
      <c r="A761" s="1">
        <f ca="1">RAND()</f>
        <v>0.8638456834664565</v>
      </c>
      <c r="B761" s="1">
        <f>IF(A761&lt;=0.5,0,1)</f>
        <v>1</v>
      </c>
    </row>
    <row r="762" spans="1:2" ht="12.75">
      <c r="A762" s="1">
        <f ca="1" t="shared" si="28"/>
        <v>0.6044030098291614</v>
      </c>
      <c r="B762" s="1">
        <f t="shared" si="29"/>
        <v>1</v>
      </c>
    </row>
    <row r="763" spans="1:2" ht="12.75">
      <c r="A763" s="1">
        <f ca="1" t="shared" si="28"/>
        <v>0.007650696787900757</v>
      </c>
      <c r="B763" s="1">
        <f t="shared" si="29"/>
        <v>0</v>
      </c>
    </row>
    <row r="764" spans="1:2" ht="12.75">
      <c r="A764" s="1">
        <f ca="1" t="shared" si="28"/>
        <v>0.7939217129997495</v>
      </c>
      <c r="B764" s="1">
        <f t="shared" si="29"/>
        <v>1</v>
      </c>
    </row>
    <row r="765" spans="1:2" ht="12.75">
      <c r="A765" s="1">
        <f ca="1" t="shared" si="28"/>
        <v>0.8104862279763517</v>
      </c>
      <c r="B765" s="1">
        <f t="shared" si="29"/>
        <v>1</v>
      </c>
    </row>
    <row r="766" spans="1:2" ht="12.75">
      <c r="A766" s="1">
        <f aca="true" ca="1" t="shared" si="30" ref="A766:A800">RAND()</f>
        <v>0.32916387108704115</v>
      </c>
      <c r="B766" s="1">
        <f aca="true" t="shared" si="31" ref="B766:B800">IF(A766&lt;=0.5,0,1)</f>
        <v>0</v>
      </c>
    </row>
    <row r="767" spans="1:2" ht="12.75">
      <c r="A767" s="1">
        <f ca="1" t="shared" si="30"/>
        <v>0.9108553782251952</v>
      </c>
      <c r="B767" s="1">
        <f t="shared" si="31"/>
        <v>1</v>
      </c>
    </row>
    <row r="768" spans="1:2" ht="12.75">
      <c r="A768" s="1">
        <f ca="1" t="shared" si="30"/>
        <v>0.5471951670060444</v>
      </c>
      <c r="B768" s="1">
        <f t="shared" si="31"/>
        <v>1</v>
      </c>
    </row>
    <row r="769" spans="1:2" ht="12.75">
      <c r="A769" s="1">
        <f ca="1" t="shared" si="30"/>
        <v>0.8674204659361745</v>
      </c>
      <c r="B769" s="1">
        <f t="shared" si="31"/>
        <v>1</v>
      </c>
    </row>
    <row r="770" spans="1:2" ht="12.75">
      <c r="A770" s="1">
        <f ca="1" t="shared" si="30"/>
        <v>0.4228804137911224</v>
      </c>
      <c r="B770" s="1">
        <f t="shared" si="31"/>
        <v>0</v>
      </c>
    </row>
    <row r="771" spans="1:2" ht="12.75">
      <c r="A771" s="1">
        <f ca="1">RAND()</f>
        <v>0.5478047361721622</v>
      </c>
      <c r="B771" s="1">
        <f>IF(A771&lt;=0.5,0,1)</f>
        <v>1</v>
      </c>
    </row>
    <row r="772" spans="1:2" ht="12.75">
      <c r="A772" s="1">
        <f ca="1" t="shared" si="30"/>
        <v>0.2830675847919981</v>
      </c>
      <c r="B772" s="1">
        <f t="shared" si="31"/>
        <v>0</v>
      </c>
    </row>
    <row r="773" spans="1:2" ht="12.75">
      <c r="A773" s="1">
        <f ca="1" t="shared" si="30"/>
        <v>0.6760645491865852</v>
      </c>
      <c r="B773" s="1">
        <f t="shared" si="31"/>
        <v>1</v>
      </c>
    </row>
    <row r="774" spans="1:2" ht="12.75">
      <c r="A774" s="1">
        <f ca="1" t="shared" si="30"/>
        <v>0.11953041333018788</v>
      </c>
      <c r="B774" s="1">
        <f t="shared" si="31"/>
        <v>0</v>
      </c>
    </row>
    <row r="775" spans="1:2" ht="12.75">
      <c r="A775" s="1">
        <f ca="1" t="shared" si="30"/>
        <v>0.17449581756286203</v>
      </c>
      <c r="B775" s="1">
        <f t="shared" si="31"/>
        <v>0</v>
      </c>
    </row>
    <row r="776" spans="1:2" ht="12.75">
      <c r="A776" s="1">
        <f ca="1" t="shared" si="30"/>
        <v>0.9686822945665599</v>
      </c>
      <c r="B776" s="1">
        <f t="shared" si="31"/>
        <v>1</v>
      </c>
    </row>
    <row r="777" spans="1:2" ht="12.75">
      <c r="A777" s="1">
        <f ca="1" t="shared" si="30"/>
        <v>0.6073887419048992</v>
      </c>
      <c r="B777" s="1">
        <f t="shared" si="31"/>
        <v>1</v>
      </c>
    </row>
    <row r="778" spans="1:2" ht="12.75">
      <c r="A778" s="1">
        <f ca="1" t="shared" si="30"/>
        <v>0.38462950195047374</v>
      </c>
      <c r="B778" s="1">
        <f t="shared" si="31"/>
        <v>0</v>
      </c>
    </row>
    <row r="779" spans="1:2" ht="12.75">
      <c r="A779" s="1">
        <f ca="1" t="shared" si="30"/>
        <v>0.7979253080944173</v>
      </c>
      <c r="B779" s="1">
        <f t="shared" si="31"/>
        <v>1</v>
      </c>
    </row>
    <row r="780" spans="1:2" ht="12.75">
      <c r="A780" s="1">
        <f ca="1" t="shared" si="30"/>
        <v>0.47123376705891784</v>
      </c>
      <c r="B780" s="1">
        <f t="shared" si="31"/>
        <v>0</v>
      </c>
    </row>
    <row r="781" spans="1:2" ht="12.75">
      <c r="A781" s="1">
        <f ca="1">RAND()</f>
        <v>0.21933120962267183</v>
      </c>
      <c r="B781" s="1">
        <f>IF(A781&lt;=0.5,0,1)</f>
        <v>0</v>
      </c>
    </row>
    <row r="782" spans="1:2" ht="12.75">
      <c r="A782" s="1">
        <f ca="1" t="shared" si="30"/>
        <v>0.16973997352875492</v>
      </c>
      <c r="B782" s="1">
        <f t="shared" si="31"/>
        <v>0</v>
      </c>
    </row>
    <row r="783" spans="1:2" ht="12.75">
      <c r="A783" s="1">
        <f ca="1" t="shared" si="30"/>
        <v>0.7066937130332425</v>
      </c>
      <c r="B783" s="1">
        <f t="shared" si="31"/>
        <v>1</v>
      </c>
    </row>
    <row r="784" spans="1:2" ht="12.75">
      <c r="A784" s="1">
        <f ca="1" t="shared" si="30"/>
        <v>0.03913913857282225</v>
      </c>
      <c r="B784" s="1">
        <f t="shared" si="31"/>
        <v>0</v>
      </c>
    </row>
    <row r="785" spans="1:2" ht="12.75">
      <c r="A785" s="1">
        <f ca="1" t="shared" si="30"/>
        <v>0.7931994459711283</v>
      </c>
      <c r="B785" s="1">
        <f t="shared" si="31"/>
        <v>1</v>
      </c>
    </row>
    <row r="786" spans="1:2" ht="12.75">
      <c r="A786" s="1">
        <f ca="1" t="shared" si="30"/>
        <v>0.8032837563229225</v>
      </c>
      <c r="B786" s="1">
        <f t="shared" si="31"/>
        <v>1</v>
      </c>
    </row>
    <row r="787" spans="1:2" ht="12.75">
      <c r="A787" s="1">
        <f ca="1" t="shared" si="30"/>
        <v>0.8848456690760705</v>
      </c>
      <c r="B787" s="1">
        <f t="shared" si="31"/>
        <v>1</v>
      </c>
    </row>
    <row r="788" spans="1:2" ht="12.75">
      <c r="A788" s="1">
        <f ca="1" t="shared" si="30"/>
        <v>0.9196353618722843</v>
      </c>
      <c r="B788" s="1">
        <f t="shared" si="31"/>
        <v>1</v>
      </c>
    </row>
    <row r="789" spans="1:2" ht="12.75">
      <c r="A789" s="1">
        <f ca="1" t="shared" si="30"/>
        <v>0.028953015267143</v>
      </c>
      <c r="B789" s="1">
        <f t="shared" si="31"/>
        <v>0</v>
      </c>
    </row>
    <row r="790" spans="1:2" ht="12.75">
      <c r="A790" s="1">
        <f ca="1" t="shared" si="30"/>
        <v>0.20255129667696825</v>
      </c>
      <c r="B790" s="1">
        <f t="shared" si="31"/>
        <v>0</v>
      </c>
    </row>
    <row r="791" spans="1:2" ht="12.75">
      <c r="A791" s="1">
        <f ca="1">RAND()</f>
        <v>0.7730560134641449</v>
      </c>
      <c r="B791" s="1">
        <f>IF(A791&lt;=0.5,0,1)</f>
        <v>1</v>
      </c>
    </row>
    <row r="792" spans="1:2" ht="12.75">
      <c r="A792" s="1">
        <f ca="1" t="shared" si="30"/>
        <v>0.5453426190009166</v>
      </c>
      <c r="B792" s="1">
        <f t="shared" si="31"/>
        <v>1</v>
      </c>
    </row>
    <row r="793" spans="1:2" ht="12.75">
      <c r="A793" s="1">
        <f ca="1" t="shared" si="30"/>
        <v>0.0966066134595217</v>
      </c>
      <c r="B793" s="1">
        <f t="shared" si="31"/>
        <v>0</v>
      </c>
    </row>
    <row r="794" spans="1:2" ht="12.75">
      <c r="A794" s="1">
        <f ca="1" t="shared" si="30"/>
        <v>0.7523514512753483</v>
      </c>
      <c r="B794" s="1">
        <f t="shared" si="31"/>
        <v>1</v>
      </c>
    </row>
    <row r="795" spans="1:2" ht="12.75">
      <c r="A795" s="1">
        <f ca="1" t="shared" si="30"/>
        <v>0.6763976947596501</v>
      </c>
      <c r="B795" s="1">
        <f t="shared" si="31"/>
        <v>1</v>
      </c>
    </row>
    <row r="796" spans="1:2" ht="12.75">
      <c r="A796" s="1">
        <f ca="1" t="shared" si="30"/>
        <v>0.7540877839269788</v>
      </c>
      <c r="B796" s="1">
        <f t="shared" si="31"/>
        <v>1</v>
      </c>
    </row>
    <row r="797" spans="1:2" ht="12.75">
      <c r="A797" s="1">
        <f ca="1" t="shared" si="30"/>
        <v>0.048720320458363275</v>
      </c>
      <c r="B797" s="1">
        <f t="shared" si="31"/>
        <v>0</v>
      </c>
    </row>
    <row r="798" spans="1:2" ht="12.75">
      <c r="A798" s="1">
        <f ca="1" t="shared" si="30"/>
        <v>0.5685042049822592</v>
      </c>
      <c r="B798" s="1">
        <f t="shared" si="31"/>
        <v>1</v>
      </c>
    </row>
    <row r="799" spans="1:2" ht="12.75">
      <c r="A799" s="1">
        <f ca="1" t="shared" si="30"/>
        <v>0.6730461394245059</v>
      </c>
      <c r="B799" s="1">
        <f t="shared" si="31"/>
        <v>1</v>
      </c>
    </row>
    <row r="800" spans="1:2" ht="12.75">
      <c r="A800" s="1">
        <f ca="1" t="shared" si="30"/>
        <v>0.24629932952970934</v>
      </c>
      <c r="B800" s="1">
        <f t="shared" si="31"/>
        <v>0</v>
      </c>
    </row>
    <row r="801" spans="1:2" ht="12.75">
      <c r="A801" s="1">
        <f ca="1">RAND()</f>
        <v>0.119665379512359</v>
      </c>
      <c r="B801" s="1">
        <f>IF(A801&lt;=0.5,0,1)</f>
        <v>0</v>
      </c>
    </row>
    <row r="802" spans="1:2" ht="12.75">
      <c r="A802" s="1">
        <f aca="true" ca="1" t="shared" si="32" ref="A802:A865">RAND()</f>
        <v>0.6950035727241956</v>
      </c>
      <c r="B802" s="1">
        <f aca="true" t="shared" si="33" ref="B802:B865">IF(A802&lt;=0.5,0,1)</f>
        <v>1</v>
      </c>
    </row>
    <row r="803" spans="1:2" ht="12.75">
      <c r="A803" s="1">
        <f ca="1" t="shared" si="32"/>
        <v>0.914408755358044</v>
      </c>
      <c r="B803" s="1">
        <f t="shared" si="33"/>
        <v>1</v>
      </c>
    </row>
    <row r="804" spans="1:2" ht="12.75">
      <c r="A804" s="1">
        <f ca="1" t="shared" si="32"/>
        <v>0.16538802816111142</v>
      </c>
      <c r="B804" s="1">
        <f t="shared" si="33"/>
        <v>0</v>
      </c>
    </row>
    <row r="805" spans="1:2" ht="12.75">
      <c r="A805" s="1">
        <f ca="1" t="shared" si="32"/>
        <v>0.5347472548696521</v>
      </c>
      <c r="B805" s="1">
        <f t="shared" si="33"/>
        <v>1</v>
      </c>
    </row>
    <row r="806" spans="1:2" ht="12.75">
      <c r="A806" s="1">
        <f ca="1" t="shared" si="32"/>
        <v>0.5985893793137615</v>
      </c>
      <c r="B806" s="1">
        <f t="shared" si="33"/>
        <v>1</v>
      </c>
    </row>
    <row r="807" spans="1:2" ht="12.75">
      <c r="A807" s="1">
        <f ca="1" t="shared" si="32"/>
        <v>0.7137421126923873</v>
      </c>
      <c r="B807" s="1">
        <f t="shared" si="33"/>
        <v>1</v>
      </c>
    </row>
    <row r="808" spans="1:2" ht="12.75">
      <c r="A808" s="1">
        <f ca="1" t="shared" si="32"/>
        <v>0.9648034389638719</v>
      </c>
      <c r="B808" s="1">
        <f t="shared" si="33"/>
        <v>1</v>
      </c>
    </row>
    <row r="809" spans="1:2" ht="12.75">
      <c r="A809" s="1">
        <f ca="1" t="shared" si="32"/>
        <v>0.3734435309017927</v>
      </c>
      <c r="B809" s="1">
        <f t="shared" si="33"/>
        <v>0</v>
      </c>
    </row>
    <row r="810" spans="1:2" ht="12.75">
      <c r="A810" s="1">
        <f ca="1" t="shared" si="32"/>
        <v>0.822954991258119</v>
      </c>
      <c r="B810" s="1">
        <f t="shared" si="33"/>
        <v>1</v>
      </c>
    </row>
    <row r="811" spans="1:2" ht="12.75">
      <c r="A811" s="1">
        <f ca="1">RAND()</f>
        <v>0.6979502206827611</v>
      </c>
      <c r="B811" s="1">
        <f>IF(A811&lt;=0.5,0,1)</f>
        <v>1</v>
      </c>
    </row>
    <row r="812" spans="1:2" ht="12.75">
      <c r="A812" s="1">
        <f ca="1" t="shared" si="32"/>
        <v>0.031577122371604927</v>
      </c>
      <c r="B812" s="1">
        <f t="shared" si="33"/>
        <v>0</v>
      </c>
    </row>
    <row r="813" spans="1:2" ht="12.75">
      <c r="A813" s="1">
        <f ca="1" t="shared" si="32"/>
        <v>0.7688042745823673</v>
      </c>
      <c r="B813" s="1">
        <f t="shared" si="33"/>
        <v>1</v>
      </c>
    </row>
    <row r="814" spans="1:2" ht="12.75">
      <c r="A814" s="1">
        <f ca="1" t="shared" si="32"/>
        <v>0.5408996028382609</v>
      </c>
      <c r="B814" s="1">
        <f t="shared" si="33"/>
        <v>1</v>
      </c>
    </row>
    <row r="815" spans="1:2" ht="12.75">
      <c r="A815" s="1">
        <f ca="1" t="shared" si="32"/>
        <v>0.4174201590072437</v>
      </c>
      <c r="B815" s="1">
        <f t="shared" si="33"/>
        <v>0</v>
      </c>
    </row>
    <row r="816" spans="1:2" ht="12.75">
      <c r="A816" s="1">
        <f ca="1" t="shared" si="32"/>
        <v>0.9142682267548401</v>
      </c>
      <c r="B816" s="1">
        <f t="shared" si="33"/>
        <v>1</v>
      </c>
    </row>
    <row r="817" spans="1:2" ht="12.75">
      <c r="A817" s="1">
        <f ca="1" t="shared" si="32"/>
        <v>0.3903235304985623</v>
      </c>
      <c r="B817" s="1">
        <f t="shared" si="33"/>
        <v>0</v>
      </c>
    </row>
    <row r="818" spans="1:2" ht="12.75">
      <c r="A818" s="1">
        <f ca="1" t="shared" si="32"/>
        <v>0.33983302413351035</v>
      </c>
      <c r="B818" s="1">
        <f t="shared" si="33"/>
        <v>0</v>
      </c>
    </row>
    <row r="819" spans="1:2" ht="12.75">
      <c r="A819" s="1">
        <f ca="1" t="shared" si="32"/>
        <v>0.5175071474908188</v>
      </c>
      <c r="B819" s="1">
        <f t="shared" si="33"/>
        <v>1</v>
      </c>
    </row>
    <row r="820" spans="1:2" ht="12.75">
      <c r="A820" s="1">
        <f ca="1" t="shared" si="32"/>
        <v>0.3579772614342691</v>
      </c>
      <c r="B820" s="1">
        <f t="shared" si="33"/>
        <v>0</v>
      </c>
    </row>
    <row r="821" spans="1:2" ht="12.75">
      <c r="A821" s="1">
        <f ca="1">RAND()</f>
        <v>0.1992581998476467</v>
      </c>
      <c r="B821" s="1">
        <f>IF(A821&lt;=0.5,0,1)</f>
        <v>0</v>
      </c>
    </row>
    <row r="822" spans="1:2" ht="12.75">
      <c r="A822" s="1">
        <f ca="1" t="shared" si="32"/>
        <v>0.7970141563689829</v>
      </c>
      <c r="B822" s="1">
        <f t="shared" si="33"/>
        <v>1</v>
      </c>
    </row>
    <row r="823" spans="1:2" ht="12.75">
      <c r="A823" s="1">
        <f ca="1" t="shared" si="32"/>
        <v>0.7870515256768856</v>
      </c>
      <c r="B823" s="1">
        <f t="shared" si="33"/>
        <v>1</v>
      </c>
    </row>
    <row r="824" spans="1:2" ht="12.75">
      <c r="A824" s="1">
        <f ca="1" t="shared" si="32"/>
        <v>0.5191302464516683</v>
      </c>
      <c r="B824" s="1">
        <f t="shared" si="33"/>
        <v>1</v>
      </c>
    </row>
    <row r="825" spans="1:2" ht="12.75">
      <c r="A825" s="1">
        <f ca="1" t="shared" si="32"/>
        <v>0.3355609672313734</v>
      </c>
      <c r="B825" s="1">
        <f t="shared" si="33"/>
        <v>0</v>
      </c>
    </row>
    <row r="826" spans="1:2" ht="12.75">
      <c r="A826" s="1">
        <f ca="1" t="shared" si="32"/>
        <v>0.8418939174765098</v>
      </c>
      <c r="B826" s="1">
        <f t="shared" si="33"/>
        <v>1</v>
      </c>
    </row>
    <row r="827" spans="1:2" ht="12.75">
      <c r="A827" s="1">
        <f ca="1" t="shared" si="32"/>
        <v>0.7599729788757857</v>
      </c>
      <c r="B827" s="1">
        <f t="shared" si="33"/>
        <v>1</v>
      </c>
    </row>
    <row r="828" spans="1:2" ht="12.75">
      <c r="A828" s="1">
        <f ca="1" t="shared" si="32"/>
        <v>0.7366012524753172</v>
      </c>
      <c r="B828" s="1">
        <f t="shared" si="33"/>
        <v>1</v>
      </c>
    </row>
    <row r="829" spans="1:2" ht="12.75">
      <c r="A829" s="1">
        <f ca="1" t="shared" si="32"/>
        <v>0.07871619268296903</v>
      </c>
      <c r="B829" s="1">
        <f t="shared" si="33"/>
        <v>0</v>
      </c>
    </row>
    <row r="830" spans="1:2" ht="12.75">
      <c r="A830" s="1">
        <f ca="1" t="shared" si="32"/>
        <v>0.7668533392660004</v>
      </c>
      <c r="B830" s="1">
        <f t="shared" si="33"/>
        <v>1</v>
      </c>
    </row>
    <row r="831" spans="1:2" ht="12.75">
      <c r="A831" s="1">
        <f ca="1">RAND()</f>
        <v>0.8112817107409369</v>
      </c>
      <c r="B831" s="1">
        <f>IF(A831&lt;=0.5,0,1)</f>
        <v>1</v>
      </c>
    </row>
    <row r="832" spans="1:2" ht="12.75">
      <c r="A832" s="1">
        <f ca="1" t="shared" si="32"/>
        <v>0.7458536729498785</v>
      </c>
      <c r="B832" s="1">
        <f t="shared" si="33"/>
        <v>1</v>
      </c>
    </row>
    <row r="833" spans="1:2" ht="12.75">
      <c r="A833" s="1">
        <f ca="1" t="shared" si="32"/>
        <v>0.5059025227973529</v>
      </c>
      <c r="B833" s="1">
        <f t="shared" si="33"/>
        <v>1</v>
      </c>
    </row>
    <row r="834" spans="1:2" ht="12.75">
      <c r="A834" s="1">
        <f ca="1" t="shared" si="32"/>
        <v>0.801475153142194</v>
      </c>
      <c r="B834" s="1">
        <f t="shared" si="33"/>
        <v>1</v>
      </c>
    </row>
    <row r="835" spans="1:2" ht="12.75">
      <c r="A835" s="1">
        <f ca="1" t="shared" si="32"/>
        <v>0.7644555430152393</v>
      </c>
      <c r="B835" s="1">
        <f t="shared" si="33"/>
        <v>1</v>
      </c>
    </row>
    <row r="836" spans="1:2" ht="12.75">
      <c r="A836" s="1">
        <f ca="1" t="shared" si="32"/>
        <v>0.8248225202650136</v>
      </c>
      <c r="B836" s="1">
        <f t="shared" si="33"/>
        <v>1</v>
      </c>
    </row>
    <row r="837" spans="1:2" ht="12.75">
      <c r="A837" s="1">
        <f ca="1" t="shared" si="32"/>
        <v>0.21205076508101917</v>
      </c>
      <c r="B837" s="1">
        <f t="shared" si="33"/>
        <v>0</v>
      </c>
    </row>
    <row r="838" spans="1:2" ht="12.75">
      <c r="A838" s="1">
        <f ca="1" t="shared" si="32"/>
        <v>0.06539957981448752</v>
      </c>
      <c r="B838" s="1">
        <f t="shared" si="33"/>
        <v>0</v>
      </c>
    </row>
    <row r="839" spans="1:2" ht="12.75">
      <c r="A839" s="1">
        <f ca="1" t="shared" si="32"/>
        <v>0.8370717664185394</v>
      </c>
      <c r="B839" s="1">
        <f t="shared" si="33"/>
        <v>1</v>
      </c>
    </row>
    <row r="840" spans="1:2" ht="12.75">
      <c r="A840" s="1">
        <f ca="1" t="shared" si="32"/>
        <v>0.9084230217538343</v>
      </c>
      <c r="B840" s="1">
        <f t="shared" si="33"/>
        <v>1</v>
      </c>
    </row>
    <row r="841" spans="1:2" ht="12.75">
      <c r="A841" s="1">
        <f ca="1">RAND()</f>
        <v>0.19956977163961764</v>
      </c>
      <c r="B841" s="1">
        <f>IF(A841&lt;=0.5,0,1)</f>
        <v>0</v>
      </c>
    </row>
    <row r="842" spans="1:2" ht="12.75">
      <c r="A842" s="1">
        <f ca="1" t="shared" si="32"/>
        <v>0.21528288011737085</v>
      </c>
      <c r="B842" s="1">
        <f t="shared" si="33"/>
        <v>0</v>
      </c>
    </row>
    <row r="843" spans="1:2" ht="12.75">
      <c r="A843" s="1">
        <f ca="1" t="shared" si="32"/>
        <v>0.19149032571792868</v>
      </c>
      <c r="B843" s="1">
        <f t="shared" si="33"/>
        <v>0</v>
      </c>
    </row>
    <row r="844" spans="1:2" ht="12.75">
      <c r="A844" s="1">
        <f ca="1" t="shared" si="32"/>
        <v>0.19224963668644557</v>
      </c>
      <c r="B844" s="1">
        <f t="shared" si="33"/>
        <v>0</v>
      </c>
    </row>
    <row r="845" spans="1:2" ht="12.75">
      <c r="A845" s="1">
        <f ca="1" t="shared" si="32"/>
        <v>0.5651407171566565</v>
      </c>
      <c r="B845" s="1">
        <f t="shared" si="33"/>
        <v>1</v>
      </c>
    </row>
    <row r="846" spans="1:2" ht="12.75">
      <c r="A846" s="1">
        <f ca="1" t="shared" si="32"/>
        <v>0.48002617553439164</v>
      </c>
      <c r="B846" s="1">
        <f t="shared" si="33"/>
        <v>0</v>
      </c>
    </row>
    <row r="847" spans="1:2" ht="12.75">
      <c r="A847" s="1">
        <f ca="1" t="shared" si="32"/>
        <v>0.1955524694180374</v>
      </c>
      <c r="B847" s="1">
        <f t="shared" si="33"/>
        <v>0</v>
      </c>
    </row>
    <row r="848" spans="1:2" ht="12.75">
      <c r="A848" s="1">
        <f ca="1" t="shared" si="32"/>
        <v>0.619917138333231</v>
      </c>
      <c r="B848" s="1">
        <f t="shared" si="33"/>
        <v>1</v>
      </c>
    </row>
    <row r="849" spans="1:2" ht="12.75">
      <c r="A849" s="1">
        <f ca="1" t="shared" si="32"/>
        <v>0.53705935048239</v>
      </c>
      <c r="B849" s="1">
        <f t="shared" si="33"/>
        <v>1</v>
      </c>
    </row>
    <row r="850" spans="1:2" ht="12.75">
      <c r="A850" s="1">
        <f ca="1" t="shared" si="32"/>
        <v>0.8996137832371034</v>
      </c>
      <c r="B850" s="1">
        <f t="shared" si="33"/>
        <v>1</v>
      </c>
    </row>
    <row r="851" spans="1:2" ht="12.75">
      <c r="A851" s="1">
        <f ca="1">RAND()</f>
        <v>0.3301426279606722</v>
      </c>
      <c r="B851" s="1">
        <f>IF(A851&lt;=0.5,0,1)</f>
        <v>0</v>
      </c>
    </row>
    <row r="852" spans="1:2" ht="12.75">
      <c r="A852" s="1">
        <f ca="1" t="shared" si="32"/>
        <v>0.04306014935960023</v>
      </c>
      <c r="B852" s="1">
        <f t="shared" si="33"/>
        <v>0</v>
      </c>
    </row>
    <row r="853" spans="1:2" ht="12.75">
      <c r="A853" s="1">
        <f ca="1" t="shared" si="32"/>
        <v>0.008504695176907662</v>
      </c>
      <c r="B853" s="1">
        <f t="shared" si="33"/>
        <v>0</v>
      </c>
    </row>
    <row r="854" spans="1:2" ht="12.75">
      <c r="A854" s="1">
        <f ca="1" t="shared" si="32"/>
        <v>0.7322302031856246</v>
      </c>
      <c r="B854" s="1">
        <f t="shared" si="33"/>
        <v>1</v>
      </c>
    </row>
    <row r="855" spans="1:2" ht="12.75">
      <c r="A855" s="1">
        <f ca="1" t="shared" si="32"/>
        <v>0.3373254179567168</v>
      </c>
      <c r="B855" s="1">
        <f t="shared" si="33"/>
        <v>0</v>
      </c>
    </row>
    <row r="856" spans="1:2" ht="12.75">
      <c r="A856" s="1">
        <f ca="1" t="shared" si="32"/>
        <v>0.21044255471953677</v>
      </c>
      <c r="B856" s="1">
        <f t="shared" si="33"/>
        <v>0</v>
      </c>
    </row>
    <row r="857" spans="1:2" ht="12.75">
      <c r="A857" s="1">
        <f ca="1" t="shared" si="32"/>
        <v>0.8198173456630656</v>
      </c>
      <c r="B857" s="1">
        <f t="shared" si="33"/>
        <v>1</v>
      </c>
    </row>
    <row r="858" spans="1:2" ht="12.75">
      <c r="A858" s="1">
        <f ca="1" t="shared" si="32"/>
        <v>0.0021659500444963786</v>
      </c>
      <c r="B858" s="1">
        <f t="shared" si="33"/>
        <v>0</v>
      </c>
    </row>
    <row r="859" spans="1:2" ht="12.75">
      <c r="A859" s="1">
        <f ca="1" t="shared" si="32"/>
        <v>0.4847675748339112</v>
      </c>
      <c r="B859" s="1">
        <f t="shared" si="33"/>
        <v>0</v>
      </c>
    </row>
    <row r="860" spans="1:2" ht="12.75">
      <c r="A860" s="1">
        <f ca="1" t="shared" si="32"/>
        <v>0.1821775620367092</v>
      </c>
      <c r="B860" s="1">
        <f t="shared" si="33"/>
        <v>0</v>
      </c>
    </row>
    <row r="861" spans="1:2" ht="12.75">
      <c r="A861" s="1">
        <f ca="1">RAND()</f>
        <v>0.9710186541494807</v>
      </c>
      <c r="B861" s="1">
        <f>IF(A861&lt;=0.5,0,1)</f>
        <v>1</v>
      </c>
    </row>
    <row r="862" spans="1:2" ht="12.75">
      <c r="A862" s="1">
        <f ca="1" t="shared" si="32"/>
        <v>0.7977161331997296</v>
      </c>
      <c r="B862" s="1">
        <f t="shared" si="33"/>
        <v>1</v>
      </c>
    </row>
    <row r="863" spans="1:2" ht="12.75">
      <c r="A863" s="1">
        <f ca="1" t="shared" si="32"/>
        <v>0.5957409867904639</v>
      </c>
      <c r="B863" s="1">
        <f t="shared" si="33"/>
        <v>1</v>
      </c>
    </row>
    <row r="864" spans="1:2" ht="12.75">
      <c r="A864" s="1">
        <f ca="1" t="shared" si="32"/>
        <v>0.7544187716519839</v>
      </c>
      <c r="B864" s="1">
        <f t="shared" si="33"/>
        <v>1</v>
      </c>
    </row>
    <row r="865" spans="1:2" ht="12.75">
      <c r="A865" s="1">
        <f ca="1" t="shared" si="32"/>
        <v>0.9722474661820372</v>
      </c>
      <c r="B865" s="1">
        <f t="shared" si="33"/>
        <v>1</v>
      </c>
    </row>
    <row r="866" spans="1:2" ht="12.75">
      <c r="A866" s="1">
        <f aca="true" ca="1" t="shared" si="34" ref="A866:A900">RAND()</f>
        <v>0.9808187106174331</v>
      </c>
      <c r="B866" s="1">
        <f aca="true" t="shared" si="35" ref="B866:B900">IF(A866&lt;=0.5,0,1)</f>
        <v>1</v>
      </c>
    </row>
    <row r="867" spans="1:2" ht="12.75">
      <c r="A867" s="1">
        <f ca="1" t="shared" si="34"/>
        <v>0.6785374556571394</v>
      </c>
      <c r="B867" s="1">
        <f t="shared" si="35"/>
        <v>1</v>
      </c>
    </row>
    <row r="868" spans="1:2" ht="12.75">
      <c r="A868" s="1">
        <f ca="1" t="shared" si="34"/>
        <v>0.4844860162935788</v>
      </c>
      <c r="B868" s="1">
        <f t="shared" si="35"/>
        <v>0</v>
      </c>
    </row>
    <row r="869" spans="1:2" ht="12.75">
      <c r="A869" s="1">
        <f ca="1" t="shared" si="34"/>
        <v>0.048754028508682046</v>
      </c>
      <c r="B869" s="1">
        <f t="shared" si="35"/>
        <v>0</v>
      </c>
    </row>
    <row r="870" spans="1:2" ht="12.75">
      <c r="A870" s="1">
        <f ca="1" t="shared" si="34"/>
        <v>0.07000980159338266</v>
      </c>
      <c r="B870" s="1">
        <f t="shared" si="35"/>
        <v>0</v>
      </c>
    </row>
    <row r="871" spans="1:2" ht="12.75">
      <c r="A871" s="1">
        <f ca="1">RAND()</f>
        <v>0.25375140461624013</v>
      </c>
      <c r="B871" s="1">
        <f>IF(A871&lt;=0.5,0,1)</f>
        <v>0</v>
      </c>
    </row>
    <row r="872" spans="1:2" ht="12.75">
      <c r="A872" s="1">
        <f ca="1" t="shared" si="34"/>
        <v>0.8696677140446397</v>
      </c>
      <c r="B872" s="1">
        <f t="shared" si="35"/>
        <v>1</v>
      </c>
    </row>
    <row r="873" spans="1:2" ht="12.75">
      <c r="A873" s="1">
        <f ca="1" t="shared" si="34"/>
        <v>0.41613252012947033</v>
      </c>
      <c r="B873" s="1">
        <f t="shared" si="35"/>
        <v>0</v>
      </c>
    </row>
    <row r="874" spans="1:2" ht="12.75">
      <c r="A874" s="1">
        <f ca="1" t="shared" si="34"/>
        <v>0.571539825949891</v>
      </c>
      <c r="B874" s="1">
        <f t="shared" si="35"/>
        <v>1</v>
      </c>
    </row>
    <row r="875" spans="1:2" ht="12.75">
      <c r="A875" s="1">
        <f ca="1" t="shared" si="34"/>
        <v>0.8722541881571818</v>
      </c>
      <c r="B875" s="1">
        <f t="shared" si="35"/>
        <v>1</v>
      </c>
    </row>
    <row r="876" spans="1:2" ht="12.75">
      <c r="A876" s="1">
        <f ca="1" t="shared" si="34"/>
        <v>0.9834190151767098</v>
      </c>
      <c r="B876" s="1">
        <f t="shared" si="35"/>
        <v>1</v>
      </c>
    </row>
    <row r="877" spans="1:2" ht="12.75">
      <c r="A877" s="1">
        <f ca="1" t="shared" si="34"/>
        <v>0.1830568263706086</v>
      </c>
      <c r="B877" s="1">
        <f t="shared" si="35"/>
        <v>0</v>
      </c>
    </row>
    <row r="878" spans="1:2" ht="12.75">
      <c r="A878" s="1">
        <f ca="1" t="shared" si="34"/>
        <v>0.15635727112499542</v>
      </c>
      <c r="B878" s="1">
        <f t="shared" si="35"/>
        <v>0</v>
      </c>
    </row>
    <row r="879" spans="1:2" ht="12.75">
      <c r="A879" s="1">
        <f ca="1" t="shared" si="34"/>
        <v>0.9805563796256871</v>
      </c>
      <c r="B879" s="1">
        <f t="shared" si="35"/>
        <v>1</v>
      </c>
    </row>
    <row r="880" spans="1:2" ht="12.75">
      <c r="A880" s="1">
        <f ca="1" t="shared" si="34"/>
        <v>0.8256582677957125</v>
      </c>
      <c r="B880" s="1">
        <f t="shared" si="35"/>
        <v>1</v>
      </c>
    </row>
    <row r="881" spans="1:2" ht="12.75">
      <c r="A881" s="1">
        <f ca="1">RAND()</f>
        <v>0.03828248339594775</v>
      </c>
      <c r="B881" s="1">
        <f>IF(A881&lt;=0.5,0,1)</f>
        <v>0</v>
      </c>
    </row>
    <row r="882" spans="1:2" ht="12.75">
      <c r="A882" s="1">
        <f ca="1" t="shared" si="34"/>
        <v>0.7325604405288911</v>
      </c>
      <c r="B882" s="1">
        <f t="shared" si="35"/>
        <v>1</v>
      </c>
    </row>
    <row r="883" spans="1:2" ht="12.75">
      <c r="A883" s="1">
        <f ca="1" t="shared" si="34"/>
        <v>0.1204834967138505</v>
      </c>
      <c r="B883" s="1">
        <f t="shared" si="35"/>
        <v>0</v>
      </c>
    </row>
    <row r="884" spans="1:2" ht="12.75">
      <c r="A884" s="1">
        <f ca="1" t="shared" si="34"/>
        <v>0.5716157108764093</v>
      </c>
      <c r="B884" s="1">
        <f t="shared" si="35"/>
        <v>1</v>
      </c>
    </row>
    <row r="885" spans="1:2" ht="12.75">
      <c r="A885" s="1">
        <f ca="1" t="shared" si="34"/>
        <v>0.04551066813201132</v>
      </c>
      <c r="B885" s="1">
        <f t="shared" si="35"/>
        <v>0</v>
      </c>
    </row>
    <row r="886" spans="1:2" ht="12.75">
      <c r="A886" s="1">
        <f ca="1" t="shared" si="34"/>
        <v>0.8245457708272818</v>
      </c>
      <c r="B886" s="1">
        <f t="shared" si="35"/>
        <v>1</v>
      </c>
    </row>
    <row r="887" spans="1:2" ht="12.75">
      <c r="A887" s="1">
        <f ca="1" t="shared" si="34"/>
        <v>0.15793157783224787</v>
      </c>
      <c r="B887" s="1">
        <f t="shared" si="35"/>
        <v>0</v>
      </c>
    </row>
    <row r="888" spans="1:2" ht="12.75">
      <c r="A888" s="1">
        <f ca="1" t="shared" si="34"/>
        <v>0.6994861267327533</v>
      </c>
      <c r="B888" s="1">
        <f t="shared" si="35"/>
        <v>1</v>
      </c>
    </row>
    <row r="889" spans="1:2" ht="12.75">
      <c r="A889" s="1">
        <f ca="1" t="shared" si="34"/>
        <v>0.9895833944142239</v>
      </c>
      <c r="B889" s="1">
        <f t="shared" si="35"/>
        <v>1</v>
      </c>
    </row>
    <row r="890" spans="1:2" ht="12.75">
      <c r="A890" s="1">
        <f ca="1" t="shared" si="34"/>
        <v>0.5354799022332718</v>
      </c>
      <c r="B890" s="1">
        <f t="shared" si="35"/>
        <v>1</v>
      </c>
    </row>
    <row r="891" spans="1:2" ht="12.75">
      <c r="A891" s="1">
        <f ca="1">RAND()</f>
        <v>0.3415124355704158</v>
      </c>
      <c r="B891" s="1">
        <f>IF(A891&lt;=0.5,0,1)</f>
        <v>0</v>
      </c>
    </row>
    <row r="892" spans="1:2" ht="12.75">
      <c r="A892" s="1">
        <f ca="1" t="shared" si="34"/>
        <v>0.06370764268389573</v>
      </c>
      <c r="B892" s="1">
        <f t="shared" si="35"/>
        <v>0</v>
      </c>
    </row>
    <row r="893" spans="1:2" ht="12.75">
      <c r="A893" s="1">
        <f ca="1" t="shared" si="34"/>
        <v>0.7222778205349557</v>
      </c>
      <c r="B893" s="1">
        <f t="shared" si="35"/>
        <v>1</v>
      </c>
    </row>
    <row r="894" spans="1:2" ht="12.75">
      <c r="A894" s="1">
        <f ca="1" t="shared" si="34"/>
        <v>0.2693676284223453</v>
      </c>
      <c r="B894" s="1">
        <f t="shared" si="35"/>
        <v>0</v>
      </c>
    </row>
    <row r="895" spans="1:2" ht="12.75">
      <c r="A895" s="1">
        <f ca="1" t="shared" si="34"/>
        <v>0.5823766984364842</v>
      </c>
      <c r="B895" s="1">
        <f t="shared" si="35"/>
        <v>1</v>
      </c>
    </row>
    <row r="896" spans="1:2" ht="12.75">
      <c r="A896" s="1">
        <f ca="1" t="shared" si="34"/>
        <v>0.44003155487810786</v>
      </c>
      <c r="B896" s="1">
        <f t="shared" si="35"/>
        <v>0</v>
      </c>
    </row>
    <row r="897" spans="1:2" ht="12.75">
      <c r="A897" s="1">
        <f ca="1" t="shared" si="34"/>
        <v>0.6555643595054822</v>
      </c>
      <c r="B897" s="1">
        <f t="shared" si="35"/>
        <v>1</v>
      </c>
    </row>
    <row r="898" spans="1:2" ht="12.75">
      <c r="A898" s="1">
        <f ca="1" t="shared" si="34"/>
        <v>0.7944504916216352</v>
      </c>
      <c r="B898" s="1">
        <f t="shared" si="35"/>
        <v>1</v>
      </c>
    </row>
    <row r="899" spans="1:2" ht="12.75">
      <c r="A899" s="1">
        <f ca="1" t="shared" si="34"/>
        <v>0.9655408274757843</v>
      </c>
      <c r="B899" s="1">
        <f t="shared" si="35"/>
        <v>1</v>
      </c>
    </row>
    <row r="900" spans="1:2" ht="12.75">
      <c r="A900" s="1">
        <f ca="1" t="shared" si="34"/>
        <v>0.9067918584901982</v>
      </c>
      <c r="B900" s="1">
        <f t="shared" si="35"/>
        <v>1</v>
      </c>
    </row>
    <row r="901" spans="1:2" ht="12.75">
      <c r="A901" s="1">
        <f ca="1">RAND()</f>
        <v>0.12189054989892367</v>
      </c>
      <c r="B901" s="1">
        <f>IF(A901&lt;=0.5,0,1)</f>
        <v>0</v>
      </c>
    </row>
    <row r="902" spans="1:2" ht="12.75">
      <c r="A902" s="1">
        <f aca="true" ca="1" t="shared" si="36" ref="A902:A965">RAND()</f>
        <v>0.5107414892289779</v>
      </c>
      <c r="B902" s="1">
        <f aca="true" t="shared" si="37" ref="B902:B965">IF(A902&lt;=0.5,0,1)</f>
        <v>1</v>
      </c>
    </row>
    <row r="903" spans="1:2" ht="12.75">
      <c r="A903" s="1">
        <f ca="1" t="shared" si="36"/>
        <v>0.9850932981931873</v>
      </c>
      <c r="B903" s="1">
        <f t="shared" si="37"/>
        <v>1</v>
      </c>
    </row>
    <row r="904" spans="1:2" ht="12.75">
      <c r="A904" s="1">
        <f ca="1" t="shared" si="36"/>
        <v>0.018709853852362013</v>
      </c>
      <c r="B904" s="1">
        <f t="shared" si="37"/>
        <v>0</v>
      </c>
    </row>
    <row r="905" spans="1:2" ht="12.75">
      <c r="A905" s="1">
        <f ca="1" t="shared" si="36"/>
        <v>0.4258555610363044</v>
      </c>
      <c r="B905" s="1">
        <f t="shared" si="37"/>
        <v>0</v>
      </c>
    </row>
    <row r="906" spans="1:2" ht="12.75">
      <c r="A906" s="1">
        <f ca="1" t="shared" si="36"/>
        <v>0.3031851337544529</v>
      </c>
      <c r="B906" s="1">
        <f t="shared" si="37"/>
        <v>0</v>
      </c>
    </row>
    <row r="907" spans="1:2" ht="12.75">
      <c r="A907" s="1">
        <f ca="1" t="shared" si="36"/>
        <v>0.3460608463112035</v>
      </c>
      <c r="B907" s="1">
        <f t="shared" si="37"/>
        <v>0</v>
      </c>
    </row>
    <row r="908" spans="1:2" ht="12.75">
      <c r="A908" s="1">
        <f ca="1" t="shared" si="36"/>
        <v>0.5276253709123927</v>
      </c>
      <c r="B908" s="1">
        <f t="shared" si="37"/>
        <v>1</v>
      </c>
    </row>
    <row r="909" spans="1:2" ht="12.75">
      <c r="A909" s="1">
        <f ca="1" t="shared" si="36"/>
        <v>0.2773581661241078</v>
      </c>
      <c r="B909" s="1">
        <f t="shared" si="37"/>
        <v>0</v>
      </c>
    </row>
    <row r="910" spans="1:2" ht="12.75">
      <c r="A910" s="1">
        <f ca="1" t="shared" si="36"/>
        <v>0.8591695678005797</v>
      </c>
      <c r="B910" s="1">
        <f t="shared" si="37"/>
        <v>1</v>
      </c>
    </row>
    <row r="911" spans="1:2" ht="12.75">
      <c r="A911" s="1">
        <f ca="1">RAND()</f>
        <v>0.6510702746111914</v>
      </c>
      <c r="B911" s="1">
        <f>IF(A911&lt;=0.5,0,1)</f>
        <v>1</v>
      </c>
    </row>
    <row r="912" spans="1:2" ht="12.75">
      <c r="A912" s="1">
        <f ca="1" t="shared" si="36"/>
        <v>0.49655085051040526</v>
      </c>
      <c r="B912" s="1">
        <f t="shared" si="37"/>
        <v>0</v>
      </c>
    </row>
    <row r="913" spans="1:2" ht="12.75">
      <c r="A913" s="1">
        <f ca="1" t="shared" si="36"/>
        <v>0.47968473015879975</v>
      </c>
      <c r="B913" s="1">
        <f t="shared" si="37"/>
        <v>0</v>
      </c>
    </row>
    <row r="914" spans="1:2" ht="12.75">
      <c r="A914" s="1">
        <f ca="1" t="shared" si="36"/>
        <v>0.7620428336041084</v>
      </c>
      <c r="B914" s="1">
        <f t="shared" si="37"/>
        <v>1</v>
      </c>
    </row>
    <row r="915" spans="1:2" ht="12.75">
      <c r="A915" s="1">
        <f ca="1" t="shared" si="36"/>
        <v>0.12325882672478095</v>
      </c>
      <c r="B915" s="1">
        <f t="shared" si="37"/>
        <v>0</v>
      </c>
    </row>
    <row r="916" spans="1:2" ht="12.75">
      <c r="A916" s="1">
        <f ca="1" t="shared" si="36"/>
        <v>0.7103400877669913</v>
      </c>
      <c r="B916" s="1">
        <f t="shared" si="37"/>
        <v>1</v>
      </c>
    </row>
    <row r="917" spans="1:2" ht="12.75">
      <c r="A917" s="1">
        <f ca="1" t="shared" si="36"/>
        <v>0.8990251549604218</v>
      </c>
      <c r="B917" s="1">
        <f t="shared" si="37"/>
        <v>1</v>
      </c>
    </row>
    <row r="918" spans="1:2" ht="12.75">
      <c r="A918" s="1">
        <f ca="1" t="shared" si="36"/>
        <v>0.04206492740531209</v>
      </c>
      <c r="B918" s="1">
        <f t="shared" si="37"/>
        <v>0</v>
      </c>
    </row>
    <row r="919" spans="1:2" ht="12.75">
      <c r="A919" s="1">
        <f ca="1" t="shared" si="36"/>
        <v>0.10867363028088928</v>
      </c>
      <c r="B919" s="1">
        <f t="shared" si="37"/>
        <v>0</v>
      </c>
    </row>
    <row r="920" spans="1:2" ht="12.75">
      <c r="A920" s="1">
        <f ca="1" t="shared" si="36"/>
        <v>0.521930802581395</v>
      </c>
      <c r="B920" s="1">
        <f t="shared" si="37"/>
        <v>1</v>
      </c>
    </row>
    <row r="921" spans="1:2" ht="12.75">
      <c r="A921" s="1">
        <f ca="1">RAND()</f>
        <v>0.3998971702290751</v>
      </c>
      <c r="B921" s="1">
        <f>IF(A921&lt;=0.5,0,1)</f>
        <v>0</v>
      </c>
    </row>
    <row r="922" spans="1:2" ht="12.75">
      <c r="A922" s="1">
        <f ca="1" t="shared" si="36"/>
        <v>0.7968607209469596</v>
      </c>
      <c r="B922" s="1">
        <f t="shared" si="37"/>
        <v>1</v>
      </c>
    </row>
    <row r="923" spans="1:2" ht="12.75">
      <c r="A923" s="1">
        <f ca="1" t="shared" si="36"/>
        <v>0.5966862627428929</v>
      </c>
      <c r="B923" s="1">
        <f t="shared" si="37"/>
        <v>1</v>
      </c>
    </row>
    <row r="924" spans="1:2" ht="12.75">
      <c r="A924" s="1">
        <f ca="1" t="shared" si="36"/>
        <v>0.7429211306759623</v>
      </c>
      <c r="B924" s="1">
        <f t="shared" si="37"/>
        <v>1</v>
      </c>
    </row>
    <row r="925" spans="1:2" ht="12.75">
      <c r="A925" s="1">
        <f ca="1" t="shared" si="36"/>
        <v>0.5647819960336092</v>
      </c>
      <c r="B925" s="1">
        <f t="shared" si="37"/>
        <v>1</v>
      </c>
    </row>
    <row r="926" spans="1:2" ht="12.75">
      <c r="A926" s="1">
        <f ca="1" t="shared" si="36"/>
        <v>0.12781289971247967</v>
      </c>
      <c r="B926" s="1">
        <f t="shared" si="37"/>
        <v>0</v>
      </c>
    </row>
    <row r="927" spans="1:2" ht="12.75">
      <c r="A927" s="1">
        <f ca="1" t="shared" si="36"/>
        <v>0.7361969227584002</v>
      </c>
      <c r="B927" s="1">
        <f t="shared" si="37"/>
        <v>1</v>
      </c>
    </row>
    <row r="928" spans="1:2" ht="12.75">
      <c r="A928" s="1">
        <f ca="1" t="shared" si="36"/>
        <v>0.25694437347688026</v>
      </c>
      <c r="B928" s="1">
        <f t="shared" si="37"/>
        <v>0</v>
      </c>
    </row>
    <row r="929" spans="1:2" ht="12.75">
      <c r="A929" s="1">
        <f ca="1" t="shared" si="36"/>
        <v>0.6596138080145773</v>
      </c>
      <c r="B929" s="1">
        <f t="shared" si="37"/>
        <v>1</v>
      </c>
    </row>
    <row r="930" spans="1:2" ht="12.75">
      <c r="A930" s="1">
        <f ca="1" t="shared" si="36"/>
        <v>0.581014306054125</v>
      </c>
      <c r="B930" s="1">
        <f t="shared" si="37"/>
        <v>1</v>
      </c>
    </row>
    <row r="931" spans="1:2" ht="12.75">
      <c r="A931" s="1">
        <f ca="1">RAND()</f>
        <v>0.37505118800126924</v>
      </c>
      <c r="B931" s="1">
        <f>IF(A931&lt;=0.5,0,1)</f>
        <v>0</v>
      </c>
    </row>
    <row r="932" spans="1:2" ht="12.75">
      <c r="A932" s="1">
        <f ca="1" t="shared" si="36"/>
        <v>0.3285099897000524</v>
      </c>
      <c r="B932" s="1">
        <f t="shared" si="37"/>
        <v>0</v>
      </c>
    </row>
    <row r="933" spans="1:2" ht="12.75">
      <c r="A933" s="1">
        <f ca="1" t="shared" si="36"/>
        <v>0.37136510383154575</v>
      </c>
      <c r="B933" s="1">
        <f t="shared" si="37"/>
        <v>0</v>
      </c>
    </row>
    <row r="934" spans="1:2" ht="12.75">
      <c r="A934" s="1">
        <f ca="1" t="shared" si="36"/>
        <v>0.33297209715799836</v>
      </c>
      <c r="B934" s="1">
        <f t="shared" si="37"/>
        <v>0</v>
      </c>
    </row>
    <row r="935" spans="1:2" ht="12.75">
      <c r="A935" s="1">
        <f ca="1" t="shared" si="36"/>
        <v>0.08411619080233224</v>
      </c>
      <c r="B935" s="1">
        <f t="shared" si="37"/>
        <v>0</v>
      </c>
    </row>
    <row r="936" spans="1:2" ht="12.75">
      <c r="A936" s="1">
        <f ca="1" t="shared" si="36"/>
        <v>0.43633200261426963</v>
      </c>
      <c r="B936" s="1">
        <f t="shared" si="37"/>
        <v>0</v>
      </c>
    </row>
    <row r="937" spans="1:2" ht="12.75">
      <c r="A937" s="1">
        <f ca="1" t="shared" si="36"/>
        <v>0.5537468896946403</v>
      </c>
      <c r="B937" s="1">
        <f t="shared" si="37"/>
        <v>1</v>
      </c>
    </row>
    <row r="938" spans="1:2" ht="12.75">
      <c r="A938" s="1">
        <f ca="1" t="shared" si="36"/>
        <v>0.5708042769272953</v>
      </c>
      <c r="B938" s="1">
        <f t="shared" si="37"/>
        <v>1</v>
      </c>
    </row>
    <row r="939" spans="1:2" ht="12.75">
      <c r="A939" s="1">
        <f ca="1" t="shared" si="36"/>
        <v>0.7237747586333638</v>
      </c>
      <c r="B939" s="1">
        <f t="shared" si="37"/>
        <v>1</v>
      </c>
    </row>
    <row r="940" spans="1:2" ht="12.75">
      <c r="A940" s="1">
        <f ca="1" t="shared" si="36"/>
        <v>0.6396142047779765</v>
      </c>
      <c r="B940" s="1">
        <f t="shared" si="37"/>
        <v>1</v>
      </c>
    </row>
    <row r="941" spans="1:2" ht="12.75">
      <c r="A941" s="1">
        <f ca="1">RAND()</f>
        <v>0.06771458193331392</v>
      </c>
      <c r="B941" s="1">
        <f>IF(A941&lt;=0.5,0,1)</f>
        <v>0</v>
      </c>
    </row>
    <row r="942" spans="1:2" ht="12.75">
      <c r="A942" s="1">
        <f ca="1" t="shared" si="36"/>
        <v>0.22693236521772797</v>
      </c>
      <c r="B942" s="1">
        <f t="shared" si="37"/>
        <v>0</v>
      </c>
    </row>
    <row r="943" spans="1:2" ht="12.75">
      <c r="A943" s="1">
        <f ca="1" t="shared" si="36"/>
        <v>0.42514740932842765</v>
      </c>
      <c r="B943" s="1">
        <f t="shared" si="37"/>
        <v>0</v>
      </c>
    </row>
    <row r="944" spans="1:2" ht="12.75">
      <c r="A944" s="1">
        <f ca="1" t="shared" si="36"/>
        <v>0.9664669364920782</v>
      </c>
      <c r="B944" s="1">
        <f t="shared" si="37"/>
        <v>1</v>
      </c>
    </row>
    <row r="945" spans="1:2" ht="12.75">
      <c r="A945" s="1">
        <f ca="1" t="shared" si="36"/>
        <v>0.1877988451332413</v>
      </c>
      <c r="B945" s="1">
        <f t="shared" si="37"/>
        <v>0</v>
      </c>
    </row>
    <row r="946" spans="1:2" ht="12.75">
      <c r="A946" s="1">
        <f ca="1" t="shared" si="36"/>
        <v>0.18567560950237927</v>
      </c>
      <c r="B946" s="1">
        <f t="shared" si="37"/>
        <v>0</v>
      </c>
    </row>
    <row r="947" spans="1:2" ht="12.75">
      <c r="A947" s="1">
        <f ca="1" t="shared" si="36"/>
        <v>0.4361316231563819</v>
      </c>
      <c r="B947" s="1">
        <f t="shared" si="37"/>
        <v>0</v>
      </c>
    </row>
    <row r="948" spans="1:2" ht="12.75">
      <c r="A948" s="1">
        <f ca="1" t="shared" si="36"/>
        <v>0.6437291013714458</v>
      </c>
      <c r="B948" s="1">
        <f t="shared" si="37"/>
        <v>1</v>
      </c>
    </row>
    <row r="949" spans="1:2" ht="12.75">
      <c r="A949" s="1">
        <f ca="1" t="shared" si="36"/>
        <v>0.16187512419030992</v>
      </c>
      <c r="B949" s="1">
        <f t="shared" si="37"/>
        <v>0</v>
      </c>
    </row>
    <row r="950" spans="1:2" ht="12.75">
      <c r="A950" s="1">
        <f ca="1" t="shared" si="36"/>
        <v>0.31887159877145943</v>
      </c>
      <c r="B950" s="1">
        <f t="shared" si="37"/>
        <v>0</v>
      </c>
    </row>
    <row r="951" spans="1:2" ht="12.75">
      <c r="A951" s="1">
        <f ca="1">RAND()</f>
        <v>0.9762684914118749</v>
      </c>
      <c r="B951" s="1">
        <f>IF(A951&lt;=0.5,0,1)</f>
        <v>1</v>
      </c>
    </row>
    <row r="952" spans="1:2" ht="12.75">
      <c r="A952" s="1">
        <f ca="1" t="shared" si="36"/>
        <v>0.6958660081685073</v>
      </c>
      <c r="B952" s="1">
        <f t="shared" si="37"/>
        <v>1</v>
      </c>
    </row>
    <row r="953" spans="1:2" ht="12.75">
      <c r="A953" s="1">
        <f ca="1" t="shared" si="36"/>
        <v>0.8868583825712157</v>
      </c>
      <c r="B953" s="1">
        <f t="shared" si="37"/>
        <v>1</v>
      </c>
    </row>
    <row r="954" spans="1:2" ht="12.75">
      <c r="A954" s="1">
        <f ca="1" t="shared" si="36"/>
        <v>0.5443044676303203</v>
      </c>
      <c r="B954" s="1">
        <f t="shared" si="37"/>
        <v>1</v>
      </c>
    </row>
    <row r="955" spans="1:2" ht="12.75">
      <c r="A955" s="1">
        <f ca="1" t="shared" si="36"/>
        <v>0.8204163457122385</v>
      </c>
      <c r="B955" s="1">
        <f t="shared" si="37"/>
        <v>1</v>
      </c>
    </row>
    <row r="956" spans="1:2" ht="12.75">
      <c r="A956" s="1">
        <f ca="1" t="shared" si="36"/>
        <v>0.19766011333598787</v>
      </c>
      <c r="B956" s="1">
        <f t="shared" si="37"/>
        <v>0</v>
      </c>
    </row>
    <row r="957" spans="1:2" ht="12.75">
      <c r="A957" s="1">
        <f ca="1" t="shared" si="36"/>
        <v>0.5340721833895749</v>
      </c>
      <c r="B957" s="1">
        <f t="shared" si="37"/>
        <v>1</v>
      </c>
    </row>
    <row r="958" spans="1:2" ht="12.75">
      <c r="A958" s="1">
        <f ca="1" t="shared" si="36"/>
        <v>0.5387060887063304</v>
      </c>
      <c r="B958" s="1">
        <f t="shared" si="37"/>
        <v>1</v>
      </c>
    </row>
    <row r="959" spans="1:2" ht="12.75">
      <c r="A959" s="1">
        <f ca="1" t="shared" si="36"/>
        <v>0.5446834243066878</v>
      </c>
      <c r="B959" s="1">
        <f t="shared" si="37"/>
        <v>1</v>
      </c>
    </row>
    <row r="960" spans="1:2" ht="12.75">
      <c r="A960" s="1">
        <f ca="1" t="shared" si="36"/>
        <v>0.4410179369215713</v>
      </c>
      <c r="B960" s="1">
        <f t="shared" si="37"/>
        <v>0</v>
      </c>
    </row>
    <row r="961" spans="1:2" ht="12.75">
      <c r="A961" s="1">
        <f ca="1">RAND()</f>
        <v>0.3634087318206981</v>
      </c>
      <c r="B961" s="1">
        <f>IF(A961&lt;=0.5,0,1)</f>
        <v>0</v>
      </c>
    </row>
    <row r="962" spans="1:2" ht="12.75">
      <c r="A962" s="1">
        <f ca="1" t="shared" si="36"/>
        <v>0.3147417522710225</v>
      </c>
      <c r="B962" s="1">
        <f t="shared" si="37"/>
        <v>0</v>
      </c>
    </row>
    <row r="963" spans="1:2" ht="12.75">
      <c r="A963" s="1">
        <f ca="1" t="shared" si="36"/>
        <v>0.7533895568244146</v>
      </c>
      <c r="B963" s="1">
        <f t="shared" si="37"/>
        <v>1</v>
      </c>
    </row>
    <row r="964" spans="1:2" ht="12.75">
      <c r="A964" s="1">
        <f ca="1" t="shared" si="36"/>
        <v>0.9989721458992924</v>
      </c>
      <c r="B964" s="1">
        <f t="shared" si="37"/>
        <v>1</v>
      </c>
    </row>
    <row r="965" spans="1:2" ht="12.75">
      <c r="A965" s="1">
        <f ca="1" t="shared" si="36"/>
        <v>0.9507076919368496</v>
      </c>
      <c r="B965" s="1">
        <f t="shared" si="37"/>
        <v>1</v>
      </c>
    </row>
    <row r="966" spans="1:2" ht="12.75">
      <c r="A966" s="1">
        <f aca="true" ca="1" t="shared" si="38" ref="A966:A1000">RAND()</f>
        <v>0.9067251079322743</v>
      </c>
      <c r="B966" s="1">
        <f aca="true" t="shared" si="39" ref="B966:B1000">IF(A966&lt;=0.5,0,1)</f>
        <v>1</v>
      </c>
    </row>
    <row r="967" spans="1:2" ht="12.75">
      <c r="A967" s="1">
        <f ca="1" t="shared" si="38"/>
        <v>0.3227940567650457</v>
      </c>
      <c r="B967" s="1">
        <f t="shared" si="39"/>
        <v>0</v>
      </c>
    </row>
    <row r="968" spans="1:2" ht="12.75">
      <c r="A968" s="1">
        <f ca="1" t="shared" si="38"/>
        <v>0.19406867287041596</v>
      </c>
      <c r="B968" s="1">
        <f t="shared" si="39"/>
        <v>0</v>
      </c>
    </row>
    <row r="969" spans="1:2" ht="12.75">
      <c r="A969" s="1">
        <f ca="1" t="shared" si="38"/>
        <v>0.6931124813754908</v>
      </c>
      <c r="B969" s="1">
        <f t="shared" si="39"/>
        <v>1</v>
      </c>
    </row>
    <row r="970" spans="1:2" ht="12.75">
      <c r="A970" s="1">
        <f ca="1" t="shared" si="38"/>
        <v>0.8532028546736596</v>
      </c>
      <c r="B970" s="1">
        <f t="shared" si="39"/>
        <v>1</v>
      </c>
    </row>
    <row r="971" spans="1:2" ht="12.75">
      <c r="A971" s="1">
        <f ca="1">RAND()</f>
        <v>0.3278036790490335</v>
      </c>
      <c r="B971" s="1">
        <f>IF(A971&lt;=0.5,0,1)</f>
        <v>0</v>
      </c>
    </row>
    <row r="972" spans="1:2" ht="12.75">
      <c r="A972" s="1">
        <f ca="1" t="shared" si="38"/>
        <v>0.7230727179288486</v>
      </c>
      <c r="B972" s="1">
        <f t="shared" si="39"/>
        <v>1</v>
      </c>
    </row>
    <row r="973" spans="1:2" ht="12.75">
      <c r="A973" s="1">
        <f ca="1" t="shared" si="38"/>
        <v>0.4424265242964963</v>
      </c>
      <c r="B973" s="1">
        <f t="shared" si="39"/>
        <v>0</v>
      </c>
    </row>
    <row r="974" spans="1:2" ht="12.75">
      <c r="A974" s="1">
        <f ca="1" t="shared" si="38"/>
        <v>0.22245206031122577</v>
      </c>
      <c r="B974" s="1">
        <f t="shared" si="39"/>
        <v>0</v>
      </c>
    </row>
    <row r="975" spans="1:2" ht="12.75">
      <c r="A975" s="1">
        <f ca="1" t="shared" si="38"/>
        <v>0.4762310585721542</v>
      </c>
      <c r="B975" s="1">
        <f t="shared" si="39"/>
        <v>0</v>
      </c>
    </row>
    <row r="976" spans="1:2" ht="12.75">
      <c r="A976" s="1">
        <f ca="1" t="shared" si="38"/>
        <v>0.43081872075712513</v>
      </c>
      <c r="B976" s="1">
        <f t="shared" si="39"/>
        <v>0</v>
      </c>
    </row>
    <row r="977" spans="1:2" ht="12.75">
      <c r="A977" s="1">
        <f ca="1" t="shared" si="38"/>
        <v>0.06237515893442891</v>
      </c>
      <c r="B977" s="1">
        <f t="shared" si="39"/>
        <v>0</v>
      </c>
    </row>
    <row r="978" spans="1:2" ht="12.75">
      <c r="A978" s="1">
        <f ca="1" t="shared" si="38"/>
        <v>0.407101076846181</v>
      </c>
      <c r="B978" s="1">
        <f t="shared" si="39"/>
        <v>0</v>
      </c>
    </row>
    <row r="979" spans="1:2" ht="12.75">
      <c r="A979" s="1">
        <f ca="1" t="shared" si="38"/>
        <v>0.44000319057142956</v>
      </c>
      <c r="B979" s="1">
        <f t="shared" si="39"/>
        <v>0</v>
      </c>
    </row>
    <row r="980" spans="1:2" ht="12.75">
      <c r="A980" s="1">
        <f ca="1" t="shared" si="38"/>
        <v>0.10362834119225817</v>
      </c>
      <c r="B980" s="1">
        <f t="shared" si="39"/>
        <v>0</v>
      </c>
    </row>
    <row r="981" spans="1:2" ht="12.75">
      <c r="A981" s="1">
        <f ca="1">RAND()</f>
        <v>0.8363890977012507</v>
      </c>
      <c r="B981" s="1">
        <f>IF(A981&lt;=0.5,0,1)</f>
        <v>1</v>
      </c>
    </row>
    <row r="982" spans="1:2" ht="12.75">
      <c r="A982" s="1">
        <f ca="1" t="shared" si="38"/>
        <v>0.13878082193481756</v>
      </c>
      <c r="B982" s="1">
        <f t="shared" si="39"/>
        <v>0</v>
      </c>
    </row>
    <row r="983" spans="1:2" ht="12.75">
      <c r="A983" s="1">
        <f ca="1" t="shared" si="38"/>
        <v>0.7603537457800825</v>
      </c>
      <c r="B983" s="1">
        <f t="shared" si="39"/>
        <v>1</v>
      </c>
    </row>
    <row r="984" spans="1:2" ht="12.75">
      <c r="A984" s="1">
        <f ca="1" t="shared" si="38"/>
        <v>0.025597088008195712</v>
      </c>
      <c r="B984" s="1">
        <f t="shared" si="39"/>
        <v>0</v>
      </c>
    </row>
    <row r="985" spans="1:2" ht="12.75">
      <c r="A985" s="1">
        <f ca="1" t="shared" si="38"/>
        <v>0.9813089741037689</v>
      </c>
      <c r="B985" s="1">
        <f t="shared" si="39"/>
        <v>1</v>
      </c>
    </row>
    <row r="986" spans="1:2" ht="12.75">
      <c r="A986" s="1">
        <f ca="1" t="shared" si="38"/>
        <v>0.7018894146749715</v>
      </c>
      <c r="B986" s="1">
        <f t="shared" si="39"/>
        <v>1</v>
      </c>
    </row>
    <row r="987" spans="1:2" ht="12.75">
      <c r="A987" s="1">
        <f ca="1" t="shared" si="38"/>
        <v>0.3966903266417421</v>
      </c>
      <c r="B987" s="1">
        <f t="shared" si="39"/>
        <v>0</v>
      </c>
    </row>
    <row r="988" spans="1:2" ht="12.75">
      <c r="A988" s="1">
        <f ca="1" t="shared" si="38"/>
        <v>0.9877862987496607</v>
      </c>
      <c r="B988" s="1">
        <f t="shared" si="39"/>
        <v>1</v>
      </c>
    </row>
    <row r="989" spans="1:2" ht="12.75">
      <c r="A989" s="1">
        <f ca="1" t="shared" si="38"/>
        <v>0.0774979987742005</v>
      </c>
      <c r="B989" s="1">
        <f t="shared" si="39"/>
        <v>0</v>
      </c>
    </row>
    <row r="990" spans="1:2" ht="12.75">
      <c r="A990" s="1">
        <f ca="1" t="shared" si="38"/>
        <v>0.716341726436882</v>
      </c>
      <c r="B990" s="1">
        <f t="shared" si="39"/>
        <v>1</v>
      </c>
    </row>
    <row r="991" spans="1:2" ht="12.75">
      <c r="A991" s="1">
        <f ca="1">RAND()</f>
        <v>0.5508959366583184</v>
      </c>
      <c r="B991" s="1">
        <f>IF(A991&lt;=0.5,0,1)</f>
        <v>1</v>
      </c>
    </row>
    <row r="992" spans="1:2" ht="12.75">
      <c r="A992" s="1">
        <f ca="1" t="shared" si="38"/>
        <v>0.2469855045513748</v>
      </c>
      <c r="B992" s="1">
        <f t="shared" si="39"/>
        <v>0</v>
      </c>
    </row>
    <row r="993" spans="1:2" ht="12.75">
      <c r="A993" s="1">
        <f ca="1" t="shared" si="38"/>
        <v>0.1282909749982446</v>
      </c>
      <c r="B993" s="1">
        <f t="shared" si="39"/>
        <v>0</v>
      </c>
    </row>
    <row r="994" spans="1:2" ht="12.75">
      <c r="A994" s="1">
        <f ca="1" t="shared" si="38"/>
        <v>0.6278114074481239</v>
      </c>
      <c r="B994" s="1">
        <f t="shared" si="39"/>
        <v>1</v>
      </c>
    </row>
    <row r="995" spans="1:2" ht="12.75">
      <c r="A995" s="1">
        <f ca="1" t="shared" si="38"/>
        <v>0.3430437013296527</v>
      </c>
      <c r="B995" s="1">
        <f t="shared" si="39"/>
        <v>0</v>
      </c>
    </row>
    <row r="996" spans="1:2" ht="12.75">
      <c r="A996" s="1">
        <f ca="1" t="shared" si="38"/>
        <v>0.6701291149259583</v>
      </c>
      <c r="B996" s="1">
        <f t="shared" si="39"/>
        <v>1</v>
      </c>
    </row>
    <row r="997" spans="1:2" ht="12.75">
      <c r="A997" s="1">
        <f ca="1" t="shared" si="38"/>
        <v>0.725536339550512</v>
      </c>
      <c r="B997" s="1">
        <f t="shared" si="39"/>
        <v>1</v>
      </c>
    </row>
    <row r="998" spans="1:2" ht="12.75">
      <c r="A998" s="1">
        <f ca="1" t="shared" si="38"/>
        <v>0.21753150678070166</v>
      </c>
      <c r="B998" s="1">
        <f t="shared" si="39"/>
        <v>0</v>
      </c>
    </row>
    <row r="999" spans="1:2" ht="12.75">
      <c r="A999" s="1">
        <f ca="1" t="shared" si="38"/>
        <v>0.38677330236208884</v>
      </c>
      <c r="B999" s="1">
        <f t="shared" si="39"/>
        <v>0</v>
      </c>
    </row>
    <row r="1000" spans="1:2" ht="12.75">
      <c r="A1000" s="1">
        <f ca="1" t="shared" si="38"/>
        <v>0.8831344538030443</v>
      </c>
      <c r="B1000" s="1">
        <f t="shared" si="39"/>
        <v>1</v>
      </c>
    </row>
  </sheetData>
  <sheetProtection/>
  <mergeCells count="1">
    <mergeCell ref="D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0000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5" width="12.7109375" style="0" customWidth="1"/>
  </cols>
  <sheetData>
    <row r="1" spans="1:5" ht="12.75">
      <c r="A1" s="1">
        <f ca="1">RAND()</f>
        <v>0.18849576004850566</v>
      </c>
      <c r="B1" s="1">
        <f>IF(A1&lt;=0.5,0,1)</f>
        <v>0</v>
      </c>
      <c r="D1" s="1"/>
      <c r="E1" s="3"/>
    </row>
    <row r="2" spans="1:5" ht="12.75">
      <c r="A2" s="1">
        <f aca="true" ca="1" t="shared" si="0" ref="A2:A65">RAND()</f>
        <v>0.2575520247548846</v>
      </c>
      <c r="B2" s="1">
        <f aca="true" t="shared" si="1" ref="B2:B65">IF(A2&lt;=0.5,0,1)</f>
        <v>0</v>
      </c>
      <c r="D2" s="10" t="s">
        <v>4</v>
      </c>
      <c r="E2" s="10"/>
    </row>
    <row r="3" spans="1:5" ht="12.75">
      <c r="A3" s="1">
        <f ca="1" t="shared" si="0"/>
        <v>0.22461651647998548</v>
      </c>
      <c r="B3" s="1">
        <f t="shared" si="1"/>
        <v>0</v>
      </c>
      <c r="D3" s="2" t="s">
        <v>0</v>
      </c>
      <c r="E3" s="4">
        <f>SUM(B:B)/COUNT(B:B)</f>
        <v>0.4993</v>
      </c>
    </row>
    <row r="4" spans="1:5" ht="12.75">
      <c r="A4" s="1">
        <f ca="1" t="shared" si="0"/>
        <v>0.8836754129326917</v>
      </c>
      <c r="B4" s="1">
        <f t="shared" si="1"/>
        <v>1</v>
      </c>
      <c r="D4" s="1"/>
      <c r="E4" s="3"/>
    </row>
    <row r="5" spans="1:5" ht="12.75">
      <c r="A5" s="1">
        <f ca="1" t="shared" si="0"/>
        <v>0.9206117507641131</v>
      </c>
      <c r="B5" s="1">
        <f t="shared" si="1"/>
        <v>1</v>
      </c>
      <c r="D5" s="1"/>
      <c r="E5" s="3"/>
    </row>
    <row r="6" spans="1:5" ht="12.75">
      <c r="A6" s="1">
        <f ca="1" t="shared" si="0"/>
        <v>0.17760390528411119</v>
      </c>
      <c r="B6" s="1">
        <f t="shared" si="1"/>
        <v>0</v>
      </c>
      <c r="D6" s="1"/>
      <c r="E6" s="3"/>
    </row>
    <row r="7" spans="1:5" ht="12.75">
      <c r="A7" s="1">
        <f ca="1" t="shared" si="0"/>
        <v>0.23782333804057398</v>
      </c>
      <c r="B7" s="1">
        <f t="shared" si="1"/>
        <v>0</v>
      </c>
      <c r="D7" s="1"/>
      <c r="E7" s="3"/>
    </row>
    <row r="8" spans="1:5" ht="12.75">
      <c r="A8" s="1">
        <f ca="1" t="shared" si="0"/>
        <v>0.14508872410026163</v>
      </c>
      <c r="B8" s="1">
        <f t="shared" si="1"/>
        <v>0</v>
      </c>
      <c r="D8" s="1"/>
      <c r="E8" s="3"/>
    </row>
    <row r="9" spans="1:5" ht="12.75">
      <c r="A9" s="1">
        <f ca="1" t="shared" si="0"/>
        <v>0.3036839184410216</v>
      </c>
      <c r="B9" s="1">
        <f t="shared" si="1"/>
        <v>0</v>
      </c>
      <c r="D9" s="1"/>
      <c r="E9" s="3"/>
    </row>
    <row r="10" spans="1:5" ht="12.75">
      <c r="A10" s="1">
        <f ca="1" t="shared" si="0"/>
        <v>0.42947193600274225</v>
      </c>
      <c r="B10" s="1">
        <f t="shared" si="1"/>
        <v>0</v>
      </c>
      <c r="D10" s="1"/>
      <c r="E10" s="3"/>
    </row>
    <row r="11" spans="1:2" ht="12.75">
      <c r="A11" s="1">
        <f ca="1">RAND()</f>
        <v>0.7780529473968089</v>
      </c>
      <c r="B11" s="1">
        <f>IF(A11&lt;=0.5,0,1)</f>
        <v>1</v>
      </c>
    </row>
    <row r="12" spans="1:2" ht="12.75">
      <c r="A12" s="1">
        <f ca="1" t="shared" si="0"/>
        <v>0.6048671324328128</v>
      </c>
      <c r="B12" s="1">
        <f t="shared" si="1"/>
        <v>1</v>
      </c>
    </row>
    <row r="13" spans="1:2" ht="12.75">
      <c r="A13" s="1">
        <f ca="1" t="shared" si="0"/>
        <v>0.30720836072868773</v>
      </c>
      <c r="B13" s="1">
        <f t="shared" si="1"/>
        <v>0</v>
      </c>
    </row>
    <row r="14" spans="1:2" ht="12.75">
      <c r="A14" s="1">
        <f ca="1" t="shared" si="0"/>
        <v>0.13795129025058184</v>
      </c>
      <c r="B14" s="1">
        <f t="shared" si="1"/>
        <v>0</v>
      </c>
    </row>
    <row r="15" spans="1:2" ht="12.75">
      <c r="A15" s="1">
        <f ca="1" t="shared" si="0"/>
        <v>0.5337096699553431</v>
      </c>
      <c r="B15" s="1">
        <f t="shared" si="1"/>
        <v>1</v>
      </c>
    </row>
    <row r="16" spans="1:2" ht="12.75">
      <c r="A16" s="1">
        <f ca="1" t="shared" si="0"/>
        <v>0.8061275542240971</v>
      </c>
      <c r="B16" s="1">
        <f t="shared" si="1"/>
        <v>1</v>
      </c>
    </row>
    <row r="17" spans="1:2" ht="12.75">
      <c r="A17" s="1">
        <f ca="1" t="shared" si="0"/>
        <v>0.2045178377632223</v>
      </c>
      <c r="B17" s="1">
        <f t="shared" si="1"/>
        <v>0</v>
      </c>
    </row>
    <row r="18" spans="1:2" ht="12.75">
      <c r="A18" s="1">
        <f ca="1" t="shared" si="0"/>
        <v>0.9949119118873219</v>
      </c>
      <c r="B18" s="1">
        <f t="shared" si="1"/>
        <v>1</v>
      </c>
    </row>
    <row r="19" spans="1:2" ht="12.75">
      <c r="A19" s="1">
        <f ca="1" t="shared" si="0"/>
        <v>0.7605812443159146</v>
      </c>
      <c r="B19" s="1">
        <f t="shared" si="1"/>
        <v>1</v>
      </c>
    </row>
    <row r="20" spans="1:2" ht="12.75">
      <c r="A20" s="1">
        <f ca="1" t="shared" si="0"/>
        <v>0.09810469712480208</v>
      </c>
      <c r="B20" s="1">
        <f t="shared" si="1"/>
        <v>0</v>
      </c>
    </row>
    <row r="21" spans="1:2" ht="12.75">
      <c r="A21" s="1">
        <f ca="1">RAND()</f>
        <v>0.32319809569640434</v>
      </c>
      <c r="B21" s="1">
        <f>IF(A21&lt;=0.5,0,1)</f>
        <v>0</v>
      </c>
    </row>
    <row r="22" spans="1:2" ht="12.75">
      <c r="A22" s="1">
        <f ca="1" t="shared" si="0"/>
        <v>0.5634385073827385</v>
      </c>
      <c r="B22" s="1">
        <f t="shared" si="1"/>
        <v>1</v>
      </c>
    </row>
    <row r="23" spans="1:2" ht="12.75">
      <c r="A23" s="1">
        <f ca="1" t="shared" si="0"/>
        <v>0.7233886922447156</v>
      </c>
      <c r="B23" s="1">
        <f t="shared" si="1"/>
        <v>1</v>
      </c>
    </row>
    <row r="24" spans="1:2" ht="12.75">
      <c r="A24" s="1">
        <f ca="1" t="shared" si="0"/>
        <v>0.3488601686421008</v>
      </c>
      <c r="B24" s="1">
        <f t="shared" si="1"/>
        <v>0</v>
      </c>
    </row>
    <row r="25" spans="1:2" ht="12.75">
      <c r="A25" s="1">
        <f ca="1" t="shared" si="0"/>
        <v>0.18792336413163335</v>
      </c>
      <c r="B25" s="1">
        <f t="shared" si="1"/>
        <v>0</v>
      </c>
    </row>
    <row r="26" spans="1:2" ht="12.75">
      <c r="A26" s="1">
        <f ca="1" t="shared" si="0"/>
        <v>0.6642079282689262</v>
      </c>
      <c r="B26" s="1">
        <f t="shared" si="1"/>
        <v>1</v>
      </c>
    </row>
    <row r="27" spans="1:2" ht="12.75">
      <c r="A27" s="1">
        <f ca="1" t="shared" si="0"/>
        <v>0.0359168017881667</v>
      </c>
      <c r="B27" s="1">
        <f t="shared" si="1"/>
        <v>0</v>
      </c>
    </row>
    <row r="28" spans="1:2" ht="12.75">
      <c r="A28" s="1">
        <f ca="1" t="shared" si="0"/>
        <v>0.7034877967540698</v>
      </c>
      <c r="B28" s="1">
        <f t="shared" si="1"/>
        <v>1</v>
      </c>
    </row>
    <row r="29" spans="1:2" ht="12.75">
      <c r="A29" s="1">
        <f ca="1" t="shared" si="0"/>
        <v>0.12605129304137053</v>
      </c>
      <c r="B29" s="1">
        <f t="shared" si="1"/>
        <v>0</v>
      </c>
    </row>
    <row r="30" spans="1:2" ht="12.75">
      <c r="A30" s="1">
        <f ca="1" t="shared" si="0"/>
        <v>0.10141344108949002</v>
      </c>
      <c r="B30" s="1">
        <f t="shared" si="1"/>
        <v>0</v>
      </c>
    </row>
    <row r="31" spans="1:2" ht="12.75">
      <c r="A31" s="1">
        <f ca="1">RAND()</f>
        <v>0.3585248117818651</v>
      </c>
      <c r="B31" s="1">
        <f>IF(A31&lt;=0.5,0,1)</f>
        <v>0</v>
      </c>
    </row>
    <row r="32" spans="1:2" ht="12.75">
      <c r="A32" s="1">
        <f ca="1" t="shared" si="0"/>
        <v>0.3127646728956339</v>
      </c>
      <c r="B32" s="1">
        <f t="shared" si="1"/>
        <v>0</v>
      </c>
    </row>
    <row r="33" spans="1:2" ht="12.75">
      <c r="A33" s="1">
        <f ca="1" t="shared" si="0"/>
        <v>0.7124938598110185</v>
      </c>
      <c r="B33" s="1">
        <f t="shared" si="1"/>
        <v>1</v>
      </c>
    </row>
    <row r="34" spans="1:2" ht="12.75">
      <c r="A34" s="1">
        <f ca="1" t="shared" si="0"/>
        <v>0.4220481770319746</v>
      </c>
      <c r="B34" s="1">
        <f t="shared" si="1"/>
        <v>0</v>
      </c>
    </row>
    <row r="35" spans="1:2" ht="12.75">
      <c r="A35" s="1">
        <f ca="1" t="shared" si="0"/>
        <v>0.6231110706105351</v>
      </c>
      <c r="B35" s="1">
        <f t="shared" si="1"/>
        <v>1</v>
      </c>
    </row>
    <row r="36" spans="1:2" ht="12.75">
      <c r="A36" s="1">
        <f ca="1" t="shared" si="0"/>
        <v>0.06663140477490515</v>
      </c>
      <c r="B36" s="1">
        <f t="shared" si="1"/>
        <v>0</v>
      </c>
    </row>
    <row r="37" spans="1:2" ht="12.75">
      <c r="A37" s="1">
        <f ca="1" t="shared" si="0"/>
        <v>0.9469072182593493</v>
      </c>
      <c r="B37" s="1">
        <f t="shared" si="1"/>
        <v>1</v>
      </c>
    </row>
    <row r="38" spans="1:2" ht="12.75">
      <c r="A38" s="1">
        <f ca="1" t="shared" si="0"/>
        <v>0.45195332278375955</v>
      </c>
      <c r="B38" s="1">
        <f t="shared" si="1"/>
        <v>0</v>
      </c>
    </row>
    <row r="39" spans="1:2" ht="12.75">
      <c r="A39" s="1">
        <f ca="1" t="shared" si="0"/>
        <v>0.7725990709615995</v>
      </c>
      <c r="B39" s="1">
        <f t="shared" si="1"/>
        <v>1</v>
      </c>
    </row>
    <row r="40" spans="1:2" ht="12.75">
      <c r="A40" s="1">
        <f ca="1" t="shared" si="0"/>
        <v>0.5536963283501992</v>
      </c>
      <c r="B40" s="1">
        <f t="shared" si="1"/>
        <v>1</v>
      </c>
    </row>
    <row r="41" spans="1:2" ht="12.75">
      <c r="A41" s="1">
        <f ca="1">RAND()</f>
        <v>0.30483864515758674</v>
      </c>
      <c r="B41" s="1">
        <f>IF(A41&lt;=0.5,0,1)</f>
        <v>0</v>
      </c>
    </row>
    <row r="42" spans="1:2" ht="12.75">
      <c r="A42" s="1">
        <f ca="1" t="shared" si="0"/>
        <v>0.792532387661952</v>
      </c>
      <c r="B42" s="1">
        <f t="shared" si="1"/>
        <v>1</v>
      </c>
    </row>
    <row r="43" spans="1:2" ht="12.75">
      <c r="A43" s="1">
        <f ca="1" t="shared" si="0"/>
        <v>0.9798501368599877</v>
      </c>
      <c r="B43" s="1">
        <f t="shared" si="1"/>
        <v>1</v>
      </c>
    </row>
    <row r="44" spans="1:2" ht="12.75">
      <c r="A44" s="1">
        <f ca="1" t="shared" si="0"/>
        <v>0.09483556277439398</v>
      </c>
      <c r="B44" s="1">
        <f t="shared" si="1"/>
        <v>0</v>
      </c>
    </row>
    <row r="45" spans="1:2" ht="12.75">
      <c r="A45" s="1">
        <f ca="1" t="shared" si="0"/>
        <v>0.6478816591275476</v>
      </c>
      <c r="B45" s="1">
        <f t="shared" si="1"/>
        <v>1</v>
      </c>
    </row>
    <row r="46" spans="1:2" ht="12.75">
      <c r="A46" s="1">
        <f ca="1" t="shared" si="0"/>
        <v>0.7926525690645297</v>
      </c>
      <c r="B46" s="1">
        <f t="shared" si="1"/>
        <v>1</v>
      </c>
    </row>
    <row r="47" spans="1:2" ht="12.75">
      <c r="A47" s="1">
        <f ca="1" t="shared" si="0"/>
        <v>0.1430155118274904</v>
      </c>
      <c r="B47" s="1">
        <f t="shared" si="1"/>
        <v>0</v>
      </c>
    </row>
    <row r="48" spans="1:2" ht="12.75">
      <c r="A48" s="1">
        <f ca="1" t="shared" si="0"/>
        <v>0.09280371161596035</v>
      </c>
      <c r="B48" s="1">
        <f t="shared" si="1"/>
        <v>0</v>
      </c>
    </row>
    <row r="49" spans="1:2" ht="12.75">
      <c r="A49" s="1">
        <f ca="1" t="shared" si="0"/>
        <v>0.27711331398541605</v>
      </c>
      <c r="B49" s="1">
        <f t="shared" si="1"/>
        <v>0</v>
      </c>
    </row>
    <row r="50" spans="1:2" ht="12.75">
      <c r="A50" s="1">
        <f ca="1" t="shared" si="0"/>
        <v>0.14817673079271265</v>
      </c>
      <c r="B50" s="1">
        <f t="shared" si="1"/>
        <v>0</v>
      </c>
    </row>
    <row r="51" spans="1:2" ht="12.75">
      <c r="A51" s="1">
        <f ca="1">RAND()</f>
        <v>0.7227729173061136</v>
      </c>
      <c r="B51" s="1">
        <f>IF(A51&lt;=0.5,0,1)</f>
        <v>1</v>
      </c>
    </row>
    <row r="52" spans="1:2" ht="12.75">
      <c r="A52" s="1">
        <f ca="1" t="shared" si="0"/>
        <v>0.13913229265631466</v>
      </c>
      <c r="B52" s="1">
        <f t="shared" si="1"/>
        <v>0</v>
      </c>
    </row>
    <row r="53" spans="1:2" ht="12.75">
      <c r="A53" s="1">
        <f ca="1" t="shared" si="0"/>
        <v>0.1572894881201099</v>
      </c>
      <c r="B53" s="1">
        <f t="shared" si="1"/>
        <v>0</v>
      </c>
    </row>
    <row r="54" spans="1:2" ht="12.75">
      <c r="A54" s="1">
        <f ca="1" t="shared" si="0"/>
        <v>0.02606766162043317</v>
      </c>
      <c r="B54" s="1">
        <f t="shared" si="1"/>
        <v>0</v>
      </c>
    </row>
    <row r="55" spans="1:2" ht="12.75">
      <c r="A55" s="1">
        <f ca="1" t="shared" si="0"/>
        <v>0.603267728650592</v>
      </c>
      <c r="B55" s="1">
        <f t="shared" si="1"/>
        <v>1</v>
      </c>
    </row>
    <row r="56" spans="1:2" ht="12.75">
      <c r="A56" s="1">
        <f ca="1" t="shared" si="0"/>
        <v>0.733769534152818</v>
      </c>
      <c r="B56" s="1">
        <f t="shared" si="1"/>
        <v>1</v>
      </c>
    </row>
    <row r="57" spans="1:2" ht="12.75">
      <c r="A57" s="1">
        <f ca="1" t="shared" si="0"/>
        <v>0.19988220757903552</v>
      </c>
      <c r="B57" s="1">
        <f t="shared" si="1"/>
        <v>0</v>
      </c>
    </row>
    <row r="58" spans="1:2" ht="12.75">
      <c r="A58" s="1">
        <f ca="1" t="shared" si="0"/>
        <v>0.027735435192421942</v>
      </c>
      <c r="B58" s="1">
        <f t="shared" si="1"/>
        <v>0</v>
      </c>
    </row>
    <row r="59" spans="1:2" ht="12.75">
      <c r="A59" s="1">
        <f ca="1" t="shared" si="0"/>
        <v>0.36174784414118855</v>
      </c>
      <c r="B59" s="1">
        <f t="shared" si="1"/>
        <v>0</v>
      </c>
    </row>
    <row r="60" spans="1:2" ht="12.75">
      <c r="A60" s="1">
        <f ca="1" t="shared" si="0"/>
        <v>0.3055208378717662</v>
      </c>
      <c r="B60" s="1">
        <f t="shared" si="1"/>
        <v>0</v>
      </c>
    </row>
    <row r="61" spans="1:2" ht="12.75">
      <c r="A61" s="1">
        <f ca="1">RAND()</f>
        <v>0.7487476816590435</v>
      </c>
      <c r="B61" s="1">
        <f>IF(A61&lt;=0.5,0,1)</f>
        <v>1</v>
      </c>
    </row>
    <row r="62" spans="1:2" ht="12.75">
      <c r="A62" s="1">
        <f ca="1" t="shared" si="0"/>
        <v>0.9358885783537954</v>
      </c>
      <c r="B62" s="1">
        <f t="shared" si="1"/>
        <v>1</v>
      </c>
    </row>
    <row r="63" spans="1:2" ht="12.75">
      <c r="A63" s="1">
        <f ca="1" t="shared" si="0"/>
        <v>0.12049517553436673</v>
      </c>
      <c r="B63" s="1">
        <f t="shared" si="1"/>
        <v>0</v>
      </c>
    </row>
    <row r="64" spans="1:2" ht="12.75">
      <c r="A64" s="1">
        <f ca="1" t="shared" si="0"/>
        <v>0.3267093306604182</v>
      </c>
      <c r="B64" s="1">
        <f t="shared" si="1"/>
        <v>0</v>
      </c>
    </row>
    <row r="65" spans="1:2" ht="12.75">
      <c r="A65" s="1">
        <f ca="1" t="shared" si="0"/>
        <v>0.2883012926209776</v>
      </c>
      <c r="B65" s="1">
        <f t="shared" si="1"/>
        <v>0</v>
      </c>
    </row>
    <row r="66" spans="1:2" ht="12.75">
      <c r="A66" s="1">
        <f aca="true" ca="1" t="shared" si="2" ref="A66:A100">RAND()</f>
        <v>0.975740725539573</v>
      </c>
      <c r="B66" s="1">
        <f aca="true" t="shared" si="3" ref="B66:B100">IF(A66&lt;=0.5,0,1)</f>
        <v>1</v>
      </c>
    </row>
    <row r="67" spans="1:2" ht="12.75">
      <c r="A67" s="1">
        <f ca="1" t="shared" si="2"/>
        <v>0.739446341031132</v>
      </c>
      <c r="B67" s="1">
        <f t="shared" si="3"/>
        <v>1</v>
      </c>
    </row>
    <row r="68" spans="1:2" ht="12.75">
      <c r="A68" s="1">
        <f ca="1" t="shared" si="2"/>
        <v>0.6231954275994273</v>
      </c>
      <c r="B68" s="1">
        <f t="shared" si="3"/>
        <v>1</v>
      </c>
    </row>
    <row r="69" spans="1:2" ht="12.75">
      <c r="A69" s="1">
        <f ca="1" t="shared" si="2"/>
        <v>0.8061768582018113</v>
      </c>
      <c r="B69" s="1">
        <f t="shared" si="3"/>
        <v>1</v>
      </c>
    </row>
    <row r="70" spans="1:2" ht="12.75">
      <c r="A70" s="1">
        <f ca="1" t="shared" si="2"/>
        <v>0.07372253446686583</v>
      </c>
      <c r="B70" s="1">
        <f t="shared" si="3"/>
        <v>0</v>
      </c>
    </row>
    <row r="71" spans="1:2" ht="12.75">
      <c r="A71" s="1">
        <f ca="1">RAND()</f>
        <v>0.04040381506066615</v>
      </c>
      <c r="B71" s="1">
        <f>IF(A71&lt;=0.5,0,1)</f>
        <v>0</v>
      </c>
    </row>
    <row r="72" spans="1:2" ht="12.75">
      <c r="A72" s="1">
        <f ca="1" t="shared" si="2"/>
        <v>0.5882516123831263</v>
      </c>
      <c r="B72" s="1">
        <f t="shared" si="3"/>
        <v>1</v>
      </c>
    </row>
    <row r="73" spans="1:2" ht="12.75">
      <c r="A73" s="1">
        <f ca="1" t="shared" si="2"/>
        <v>0.2076641864772597</v>
      </c>
      <c r="B73" s="1">
        <f t="shared" si="3"/>
        <v>0</v>
      </c>
    </row>
    <row r="74" spans="1:2" ht="12.75">
      <c r="A74" s="1">
        <f ca="1" t="shared" si="2"/>
        <v>0.37219876375797645</v>
      </c>
      <c r="B74" s="1">
        <f t="shared" si="3"/>
        <v>0</v>
      </c>
    </row>
    <row r="75" spans="1:2" ht="12.75">
      <c r="A75" s="1">
        <f ca="1" t="shared" si="2"/>
        <v>0.7044091526990066</v>
      </c>
      <c r="B75" s="1">
        <f t="shared" si="3"/>
        <v>1</v>
      </c>
    </row>
    <row r="76" spans="1:2" ht="12.75">
      <c r="A76" s="1">
        <f ca="1" t="shared" si="2"/>
        <v>0.24211479530327717</v>
      </c>
      <c r="B76" s="1">
        <f t="shared" si="3"/>
        <v>0</v>
      </c>
    </row>
    <row r="77" spans="1:2" ht="12.75">
      <c r="A77" s="1">
        <f ca="1" t="shared" si="2"/>
        <v>0.6418570358238169</v>
      </c>
      <c r="B77" s="1">
        <f t="shared" si="3"/>
        <v>1</v>
      </c>
    </row>
    <row r="78" spans="1:2" ht="12.75">
      <c r="A78" s="1">
        <f ca="1" t="shared" si="2"/>
        <v>0.9300624602941694</v>
      </c>
      <c r="B78" s="1">
        <f t="shared" si="3"/>
        <v>1</v>
      </c>
    </row>
    <row r="79" spans="1:2" ht="12.75">
      <c r="A79" s="1">
        <f ca="1" t="shared" si="2"/>
        <v>0.10241124863564866</v>
      </c>
      <c r="B79" s="1">
        <f t="shared" si="3"/>
        <v>0</v>
      </c>
    </row>
    <row r="80" spans="1:2" ht="12.75">
      <c r="A80" s="1">
        <f ca="1" t="shared" si="2"/>
        <v>0.5299891672312161</v>
      </c>
      <c r="B80" s="1">
        <f t="shared" si="3"/>
        <v>1</v>
      </c>
    </row>
    <row r="81" spans="1:2" ht="12.75">
      <c r="A81" s="1">
        <f ca="1">RAND()</f>
        <v>0.7658968788641066</v>
      </c>
      <c r="B81" s="1">
        <f>IF(A81&lt;=0.5,0,1)</f>
        <v>1</v>
      </c>
    </row>
    <row r="82" spans="1:2" ht="12.75">
      <c r="A82" s="1">
        <f ca="1" t="shared" si="2"/>
        <v>0.43752599364796496</v>
      </c>
      <c r="B82" s="1">
        <f t="shared" si="3"/>
        <v>0</v>
      </c>
    </row>
    <row r="83" spans="1:2" ht="12.75">
      <c r="A83" s="1">
        <f ca="1" t="shared" si="2"/>
        <v>0.2367056050924441</v>
      </c>
      <c r="B83" s="1">
        <f t="shared" si="3"/>
        <v>0</v>
      </c>
    </row>
    <row r="84" spans="1:2" ht="12.75">
      <c r="A84" s="1">
        <f ca="1" t="shared" si="2"/>
        <v>0.8185835618174296</v>
      </c>
      <c r="B84" s="1">
        <f t="shared" si="3"/>
        <v>1</v>
      </c>
    </row>
    <row r="85" spans="1:2" ht="12.75">
      <c r="A85" s="1">
        <f ca="1" t="shared" si="2"/>
        <v>0.20718726527138476</v>
      </c>
      <c r="B85" s="1">
        <f t="shared" si="3"/>
        <v>0</v>
      </c>
    </row>
    <row r="86" spans="1:2" ht="12.75">
      <c r="A86" s="1">
        <f ca="1" t="shared" si="2"/>
        <v>0.7390208657868251</v>
      </c>
      <c r="B86" s="1">
        <f t="shared" si="3"/>
        <v>1</v>
      </c>
    </row>
    <row r="87" spans="1:2" ht="12.75">
      <c r="A87" s="1">
        <f ca="1" t="shared" si="2"/>
        <v>0.5008627109574842</v>
      </c>
      <c r="B87" s="1">
        <f t="shared" si="3"/>
        <v>1</v>
      </c>
    </row>
    <row r="88" spans="1:2" ht="12.75">
      <c r="A88" s="1">
        <f ca="1" t="shared" si="2"/>
        <v>0.8772374108834131</v>
      </c>
      <c r="B88" s="1">
        <f t="shared" si="3"/>
        <v>1</v>
      </c>
    </row>
    <row r="89" spans="1:2" ht="12.75">
      <c r="A89" s="1">
        <f ca="1" t="shared" si="2"/>
        <v>0.11203268555187385</v>
      </c>
      <c r="B89" s="1">
        <f t="shared" si="3"/>
        <v>0</v>
      </c>
    </row>
    <row r="90" spans="1:2" ht="12.75">
      <c r="A90" s="1">
        <f ca="1" t="shared" si="2"/>
        <v>0.9054724686724585</v>
      </c>
      <c r="B90" s="1">
        <f t="shared" si="3"/>
        <v>1</v>
      </c>
    </row>
    <row r="91" spans="1:2" ht="12.75">
      <c r="A91" s="1">
        <f ca="1">RAND()</f>
        <v>0.5714412321867957</v>
      </c>
      <c r="B91" s="1">
        <f>IF(A91&lt;=0.5,0,1)</f>
        <v>1</v>
      </c>
    </row>
    <row r="92" spans="1:2" ht="12.75">
      <c r="A92" s="1">
        <f ca="1" t="shared" si="2"/>
        <v>0.25892706433767365</v>
      </c>
      <c r="B92" s="1">
        <f t="shared" si="3"/>
        <v>0</v>
      </c>
    </row>
    <row r="93" spans="1:2" ht="12.75">
      <c r="A93" s="1">
        <f ca="1" t="shared" si="2"/>
        <v>0.6142408715141078</v>
      </c>
      <c r="B93" s="1">
        <f t="shared" si="3"/>
        <v>1</v>
      </c>
    </row>
    <row r="94" spans="1:2" ht="12.75">
      <c r="A94" s="1">
        <f ca="1" t="shared" si="2"/>
        <v>0.822839318770791</v>
      </c>
      <c r="B94" s="1">
        <f t="shared" si="3"/>
        <v>1</v>
      </c>
    </row>
    <row r="95" spans="1:2" ht="12.75">
      <c r="A95" s="1">
        <f ca="1" t="shared" si="2"/>
        <v>0.23778093790504418</v>
      </c>
      <c r="B95" s="1">
        <f t="shared" si="3"/>
        <v>0</v>
      </c>
    </row>
    <row r="96" spans="1:2" ht="12.75">
      <c r="A96" s="1">
        <f ca="1" t="shared" si="2"/>
        <v>0.5829595473323101</v>
      </c>
      <c r="B96" s="1">
        <f t="shared" si="3"/>
        <v>1</v>
      </c>
    </row>
    <row r="97" spans="1:2" ht="12.75">
      <c r="A97" s="1">
        <f ca="1" t="shared" si="2"/>
        <v>0.9309748098559179</v>
      </c>
      <c r="B97" s="1">
        <f t="shared" si="3"/>
        <v>1</v>
      </c>
    </row>
    <row r="98" spans="1:2" ht="12.75">
      <c r="A98" s="1">
        <f ca="1" t="shared" si="2"/>
        <v>0.19972250923500767</v>
      </c>
      <c r="B98" s="1">
        <f t="shared" si="3"/>
        <v>0</v>
      </c>
    </row>
    <row r="99" spans="1:2" ht="12.75">
      <c r="A99" s="1">
        <f ca="1" t="shared" si="2"/>
        <v>0.16192327565258557</v>
      </c>
      <c r="B99" s="1">
        <f t="shared" si="3"/>
        <v>0</v>
      </c>
    </row>
    <row r="100" spans="1:2" ht="12.75">
      <c r="A100" s="1">
        <f ca="1" t="shared" si="2"/>
        <v>0.8070992862833494</v>
      </c>
      <c r="B100" s="1">
        <f t="shared" si="3"/>
        <v>1</v>
      </c>
    </row>
    <row r="101" spans="1:2" ht="12.75">
      <c r="A101" s="1">
        <f ca="1">RAND()</f>
        <v>0.14497374522452078</v>
      </c>
      <c r="B101" s="1">
        <f>IF(A101&lt;=0.5,0,1)</f>
        <v>0</v>
      </c>
    </row>
    <row r="102" spans="1:2" ht="12.75">
      <c r="A102" s="1">
        <f aca="true" ca="1" t="shared" si="4" ref="A102:A165">RAND()</f>
        <v>0.6213356155113264</v>
      </c>
      <c r="B102" s="1">
        <f aca="true" t="shared" si="5" ref="B102:B165">IF(A102&lt;=0.5,0,1)</f>
        <v>1</v>
      </c>
    </row>
    <row r="103" spans="1:2" ht="12.75">
      <c r="A103" s="1">
        <f ca="1" t="shared" si="4"/>
        <v>0.17375939631925252</v>
      </c>
      <c r="B103" s="1">
        <f t="shared" si="5"/>
        <v>0</v>
      </c>
    </row>
    <row r="104" spans="1:2" ht="12.75">
      <c r="A104" s="1">
        <f ca="1" t="shared" si="4"/>
        <v>0.5904439833930022</v>
      </c>
      <c r="B104" s="1">
        <f t="shared" si="5"/>
        <v>1</v>
      </c>
    </row>
    <row r="105" spans="1:2" ht="12.75">
      <c r="A105" s="1">
        <f ca="1" t="shared" si="4"/>
        <v>0.0688682818542039</v>
      </c>
      <c r="B105" s="1">
        <f t="shared" si="5"/>
        <v>0</v>
      </c>
    </row>
    <row r="106" spans="1:2" ht="12.75">
      <c r="A106" s="1">
        <f ca="1" t="shared" si="4"/>
        <v>0.907746750289059</v>
      </c>
      <c r="B106" s="1">
        <f t="shared" si="5"/>
        <v>1</v>
      </c>
    </row>
    <row r="107" spans="1:2" ht="12.75">
      <c r="A107" s="1">
        <f ca="1" t="shared" si="4"/>
        <v>0.9818622655886361</v>
      </c>
      <c r="B107" s="1">
        <f t="shared" si="5"/>
        <v>1</v>
      </c>
    </row>
    <row r="108" spans="1:2" ht="12.75">
      <c r="A108" s="1">
        <f ca="1" t="shared" si="4"/>
        <v>0.7827863873125221</v>
      </c>
      <c r="B108" s="1">
        <f t="shared" si="5"/>
        <v>1</v>
      </c>
    </row>
    <row r="109" spans="1:2" ht="12.75">
      <c r="A109" s="1">
        <f ca="1" t="shared" si="4"/>
        <v>0.10684499857549357</v>
      </c>
      <c r="B109" s="1">
        <f t="shared" si="5"/>
        <v>0</v>
      </c>
    </row>
    <row r="110" spans="1:2" ht="12.75">
      <c r="A110" s="1">
        <f ca="1" t="shared" si="4"/>
        <v>0.5150404128439994</v>
      </c>
      <c r="B110" s="1">
        <f t="shared" si="5"/>
        <v>1</v>
      </c>
    </row>
    <row r="111" spans="1:2" ht="12.75">
      <c r="A111" s="1">
        <f ca="1">RAND()</f>
        <v>0.7131161555663768</v>
      </c>
      <c r="B111" s="1">
        <f>IF(A111&lt;=0.5,0,1)</f>
        <v>1</v>
      </c>
    </row>
    <row r="112" spans="1:2" ht="12.75">
      <c r="A112" s="1">
        <f ca="1" t="shared" si="4"/>
        <v>0.7767256294798848</v>
      </c>
      <c r="B112" s="1">
        <f t="shared" si="5"/>
        <v>1</v>
      </c>
    </row>
    <row r="113" spans="1:2" ht="12.75">
      <c r="A113" s="1">
        <f ca="1" t="shared" si="4"/>
        <v>0.3323055271850358</v>
      </c>
      <c r="B113" s="1">
        <f t="shared" si="5"/>
        <v>0</v>
      </c>
    </row>
    <row r="114" spans="1:2" ht="12.75">
      <c r="A114" s="1">
        <f ca="1" t="shared" si="4"/>
        <v>0.6180769691298943</v>
      </c>
      <c r="B114" s="1">
        <f t="shared" si="5"/>
        <v>1</v>
      </c>
    </row>
    <row r="115" spans="1:2" ht="12.75">
      <c r="A115" s="1">
        <f ca="1" t="shared" si="4"/>
        <v>0.4348480570708846</v>
      </c>
      <c r="B115" s="1">
        <f t="shared" si="5"/>
        <v>0</v>
      </c>
    </row>
    <row r="116" spans="1:2" ht="12.75">
      <c r="A116" s="1">
        <f ca="1" t="shared" si="4"/>
        <v>0.62045441607337</v>
      </c>
      <c r="B116" s="1">
        <f t="shared" si="5"/>
        <v>1</v>
      </c>
    </row>
    <row r="117" spans="1:2" ht="12.75">
      <c r="A117" s="1">
        <f ca="1" t="shared" si="4"/>
        <v>0.5954984522845005</v>
      </c>
      <c r="B117" s="1">
        <f t="shared" si="5"/>
        <v>1</v>
      </c>
    </row>
    <row r="118" spans="1:2" ht="12.75">
      <c r="A118" s="1">
        <f ca="1" t="shared" si="4"/>
        <v>0.9595835840737473</v>
      </c>
      <c r="B118" s="1">
        <f t="shared" si="5"/>
        <v>1</v>
      </c>
    </row>
    <row r="119" spans="1:2" ht="12.75">
      <c r="A119" s="1">
        <f ca="1" t="shared" si="4"/>
        <v>0.133424334443785</v>
      </c>
      <c r="B119" s="1">
        <f t="shared" si="5"/>
        <v>0</v>
      </c>
    </row>
    <row r="120" spans="1:2" ht="12.75">
      <c r="A120" s="1">
        <f ca="1" t="shared" si="4"/>
        <v>0.9439786796341267</v>
      </c>
      <c r="B120" s="1">
        <f t="shared" si="5"/>
        <v>1</v>
      </c>
    </row>
    <row r="121" spans="1:2" ht="12.75">
      <c r="A121" s="1">
        <f ca="1">RAND()</f>
        <v>0.7508131452561176</v>
      </c>
      <c r="B121" s="1">
        <f>IF(A121&lt;=0.5,0,1)</f>
        <v>1</v>
      </c>
    </row>
    <row r="122" spans="1:2" ht="12.75">
      <c r="A122" s="1">
        <f ca="1" t="shared" si="4"/>
        <v>0.31731327797443487</v>
      </c>
      <c r="B122" s="1">
        <f t="shared" si="5"/>
        <v>0</v>
      </c>
    </row>
    <row r="123" spans="1:2" ht="12.75">
      <c r="A123" s="1">
        <f ca="1" t="shared" si="4"/>
        <v>0.40758048879289954</v>
      </c>
      <c r="B123" s="1">
        <f t="shared" si="5"/>
        <v>0</v>
      </c>
    </row>
    <row r="124" spans="1:2" ht="12.75">
      <c r="A124" s="1">
        <f ca="1" t="shared" si="4"/>
        <v>0.746071214668876</v>
      </c>
      <c r="B124" s="1">
        <f t="shared" si="5"/>
        <v>1</v>
      </c>
    </row>
    <row r="125" spans="1:2" ht="12.75">
      <c r="A125" s="1">
        <f ca="1" t="shared" si="4"/>
        <v>0.7594497091911266</v>
      </c>
      <c r="B125" s="1">
        <f t="shared" si="5"/>
        <v>1</v>
      </c>
    </row>
    <row r="126" spans="1:2" ht="12.75">
      <c r="A126" s="1">
        <f ca="1" t="shared" si="4"/>
        <v>0.3684521028288752</v>
      </c>
      <c r="B126" s="1">
        <f t="shared" si="5"/>
        <v>0</v>
      </c>
    </row>
    <row r="127" spans="1:2" ht="12.75">
      <c r="A127" s="1">
        <f ca="1" t="shared" si="4"/>
        <v>0.023244784631491267</v>
      </c>
      <c r="B127" s="1">
        <f t="shared" si="5"/>
        <v>0</v>
      </c>
    </row>
    <row r="128" spans="1:2" ht="12.75">
      <c r="A128" s="1">
        <f ca="1" t="shared" si="4"/>
        <v>0.08180279794836931</v>
      </c>
      <c r="B128" s="1">
        <f t="shared" si="5"/>
        <v>0</v>
      </c>
    </row>
    <row r="129" spans="1:2" ht="12.75">
      <c r="A129" s="1">
        <f ca="1" t="shared" si="4"/>
        <v>0.6343913667896566</v>
      </c>
      <c r="B129" s="1">
        <f t="shared" si="5"/>
        <v>1</v>
      </c>
    </row>
    <row r="130" spans="1:2" ht="12.75">
      <c r="A130" s="1">
        <f ca="1" t="shared" si="4"/>
        <v>0.4134422792688587</v>
      </c>
      <c r="B130" s="1">
        <f t="shared" si="5"/>
        <v>0</v>
      </c>
    </row>
    <row r="131" spans="1:2" ht="12.75">
      <c r="A131" s="1">
        <f ca="1">RAND()</f>
        <v>0.0927086142512803</v>
      </c>
      <c r="B131" s="1">
        <f>IF(A131&lt;=0.5,0,1)</f>
        <v>0</v>
      </c>
    </row>
    <row r="132" spans="1:2" ht="12.75">
      <c r="A132" s="1">
        <f ca="1" t="shared" si="4"/>
        <v>0.048924551213164635</v>
      </c>
      <c r="B132" s="1">
        <f t="shared" si="5"/>
        <v>0</v>
      </c>
    </row>
    <row r="133" spans="1:2" ht="12.75">
      <c r="A133" s="1">
        <f ca="1" t="shared" si="4"/>
        <v>0.37348107238170025</v>
      </c>
      <c r="B133" s="1">
        <f t="shared" si="5"/>
        <v>0</v>
      </c>
    </row>
    <row r="134" spans="1:2" ht="12.75">
      <c r="A134" s="1">
        <f ca="1" t="shared" si="4"/>
        <v>0.6041504525915065</v>
      </c>
      <c r="B134" s="1">
        <f t="shared" si="5"/>
        <v>1</v>
      </c>
    </row>
    <row r="135" spans="1:2" ht="12.75">
      <c r="A135" s="1">
        <f ca="1" t="shared" si="4"/>
        <v>0.4828223742972888</v>
      </c>
      <c r="B135" s="1">
        <f t="shared" si="5"/>
        <v>0</v>
      </c>
    </row>
    <row r="136" spans="1:2" ht="12.75">
      <c r="A136" s="1">
        <f ca="1" t="shared" si="4"/>
        <v>0.7054783663108951</v>
      </c>
      <c r="B136" s="1">
        <f t="shared" si="5"/>
        <v>1</v>
      </c>
    </row>
    <row r="137" spans="1:2" ht="12.75">
      <c r="A137" s="1">
        <f ca="1" t="shared" si="4"/>
        <v>0.796151887667848</v>
      </c>
      <c r="B137" s="1">
        <f t="shared" si="5"/>
        <v>1</v>
      </c>
    </row>
    <row r="138" spans="1:2" ht="12.75">
      <c r="A138" s="1">
        <f ca="1" t="shared" si="4"/>
        <v>0.5444611065823237</v>
      </c>
      <c r="B138" s="1">
        <f t="shared" si="5"/>
        <v>1</v>
      </c>
    </row>
    <row r="139" spans="1:2" ht="12.75">
      <c r="A139" s="1">
        <f ca="1" t="shared" si="4"/>
        <v>0.497970768669587</v>
      </c>
      <c r="B139" s="1">
        <f t="shared" si="5"/>
        <v>0</v>
      </c>
    </row>
    <row r="140" spans="1:2" ht="12.75">
      <c r="A140" s="1">
        <f ca="1" t="shared" si="4"/>
        <v>0.9968954116347802</v>
      </c>
      <c r="B140" s="1">
        <f t="shared" si="5"/>
        <v>1</v>
      </c>
    </row>
    <row r="141" spans="1:2" ht="12.75">
      <c r="A141" s="1">
        <f ca="1">RAND()</f>
        <v>0.6044709785727208</v>
      </c>
      <c r="B141" s="1">
        <f>IF(A141&lt;=0.5,0,1)</f>
        <v>1</v>
      </c>
    </row>
    <row r="142" spans="1:2" ht="12.75">
      <c r="A142" s="1">
        <f ca="1" t="shared" si="4"/>
        <v>0.13699917783203885</v>
      </c>
      <c r="B142" s="1">
        <f t="shared" si="5"/>
        <v>0</v>
      </c>
    </row>
    <row r="143" spans="1:2" ht="12.75">
      <c r="A143" s="1">
        <f ca="1" t="shared" si="4"/>
        <v>0.19760547656220495</v>
      </c>
      <c r="B143" s="1">
        <f t="shared" si="5"/>
        <v>0</v>
      </c>
    </row>
    <row r="144" spans="1:2" ht="12.75">
      <c r="A144" s="1">
        <f ca="1" t="shared" si="4"/>
        <v>0.17320630025048234</v>
      </c>
      <c r="B144" s="1">
        <f t="shared" si="5"/>
        <v>0</v>
      </c>
    </row>
    <row r="145" spans="1:2" ht="12.75">
      <c r="A145" s="1">
        <f ca="1" t="shared" si="4"/>
        <v>0.8316158670304523</v>
      </c>
      <c r="B145" s="1">
        <f t="shared" si="5"/>
        <v>1</v>
      </c>
    </row>
    <row r="146" spans="1:2" ht="12.75">
      <c r="A146" s="1">
        <f ca="1" t="shared" si="4"/>
        <v>0.9498555343727599</v>
      </c>
      <c r="B146" s="1">
        <f t="shared" si="5"/>
        <v>1</v>
      </c>
    </row>
    <row r="147" spans="1:2" ht="12.75">
      <c r="A147" s="1">
        <f ca="1" t="shared" si="4"/>
        <v>0.9799400902658327</v>
      </c>
      <c r="B147" s="1">
        <f t="shared" si="5"/>
        <v>1</v>
      </c>
    </row>
    <row r="148" spans="1:2" ht="12.75">
      <c r="A148" s="1">
        <f ca="1" t="shared" si="4"/>
        <v>0.42664392779668414</v>
      </c>
      <c r="B148" s="1">
        <f t="shared" si="5"/>
        <v>0</v>
      </c>
    </row>
    <row r="149" spans="1:2" ht="12.75">
      <c r="A149" s="1">
        <f ca="1" t="shared" si="4"/>
        <v>0.03373109159967813</v>
      </c>
      <c r="B149" s="1">
        <f t="shared" si="5"/>
        <v>0</v>
      </c>
    </row>
    <row r="150" spans="1:2" ht="12.75">
      <c r="A150" s="1">
        <f ca="1" t="shared" si="4"/>
        <v>0.8773119043773601</v>
      </c>
      <c r="B150" s="1">
        <f t="shared" si="5"/>
        <v>1</v>
      </c>
    </row>
    <row r="151" spans="1:2" ht="12.75">
      <c r="A151" s="1">
        <f ca="1">RAND()</f>
        <v>0.9067311707086506</v>
      </c>
      <c r="B151" s="1">
        <f>IF(A151&lt;=0.5,0,1)</f>
        <v>1</v>
      </c>
    </row>
    <row r="152" spans="1:2" ht="12.75">
      <c r="A152" s="1">
        <f ca="1" t="shared" si="4"/>
        <v>0.27048323133290253</v>
      </c>
      <c r="B152" s="1">
        <f t="shared" si="5"/>
        <v>0</v>
      </c>
    </row>
    <row r="153" spans="1:2" ht="12.75">
      <c r="A153" s="1">
        <f ca="1" t="shared" si="4"/>
        <v>0.2344854670713724</v>
      </c>
      <c r="B153" s="1">
        <f t="shared" si="5"/>
        <v>0</v>
      </c>
    </row>
    <row r="154" spans="1:2" ht="12.75">
      <c r="A154" s="1">
        <f ca="1" t="shared" si="4"/>
        <v>0.048231193801704375</v>
      </c>
      <c r="B154" s="1">
        <f t="shared" si="5"/>
        <v>0</v>
      </c>
    </row>
    <row r="155" spans="1:2" ht="12.75">
      <c r="A155" s="1">
        <f ca="1" t="shared" si="4"/>
        <v>0.7555789455715697</v>
      </c>
      <c r="B155" s="1">
        <f t="shared" si="5"/>
        <v>1</v>
      </c>
    </row>
    <row r="156" spans="1:2" ht="12.75">
      <c r="A156" s="1">
        <f ca="1" t="shared" si="4"/>
        <v>0.5678959019388006</v>
      </c>
      <c r="B156" s="1">
        <f t="shared" si="5"/>
        <v>1</v>
      </c>
    </row>
    <row r="157" spans="1:2" ht="12.75">
      <c r="A157" s="1">
        <f ca="1" t="shared" si="4"/>
        <v>0.23714068097366348</v>
      </c>
      <c r="B157" s="1">
        <f t="shared" si="5"/>
        <v>0</v>
      </c>
    </row>
    <row r="158" spans="1:2" ht="12.75">
      <c r="A158" s="1">
        <f ca="1" t="shared" si="4"/>
        <v>0.8065901989084833</v>
      </c>
      <c r="B158" s="1">
        <f t="shared" si="5"/>
        <v>1</v>
      </c>
    </row>
    <row r="159" spans="1:2" ht="12.75">
      <c r="A159" s="1">
        <f ca="1" t="shared" si="4"/>
        <v>0.48046480933026503</v>
      </c>
      <c r="B159" s="1">
        <f t="shared" si="5"/>
        <v>0</v>
      </c>
    </row>
    <row r="160" spans="1:2" ht="12.75">
      <c r="A160" s="1">
        <f ca="1" t="shared" si="4"/>
        <v>0.8557249825696679</v>
      </c>
      <c r="B160" s="1">
        <f t="shared" si="5"/>
        <v>1</v>
      </c>
    </row>
    <row r="161" spans="1:2" ht="12.75">
      <c r="A161" s="1">
        <f ca="1">RAND()</f>
        <v>0.9849936034136831</v>
      </c>
      <c r="B161" s="1">
        <f>IF(A161&lt;=0.5,0,1)</f>
        <v>1</v>
      </c>
    </row>
    <row r="162" spans="1:2" ht="12.75">
      <c r="A162" s="1">
        <f ca="1" t="shared" si="4"/>
        <v>0.509462683555085</v>
      </c>
      <c r="B162" s="1">
        <f t="shared" si="5"/>
        <v>1</v>
      </c>
    </row>
    <row r="163" spans="1:2" ht="12.75">
      <c r="A163" s="1">
        <f ca="1" t="shared" si="4"/>
        <v>0.2765127868199807</v>
      </c>
      <c r="B163" s="1">
        <f t="shared" si="5"/>
        <v>0</v>
      </c>
    </row>
    <row r="164" spans="1:2" ht="12.75">
      <c r="A164" s="1">
        <f ca="1" t="shared" si="4"/>
        <v>0.5839703913919038</v>
      </c>
      <c r="B164" s="1">
        <f t="shared" si="5"/>
        <v>1</v>
      </c>
    </row>
    <row r="165" spans="1:2" ht="12.75">
      <c r="A165" s="1">
        <f ca="1" t="shared" si="4"/>
        <v>0.903165879878622</v>
      </c>
      <c r="B165" s="1">
        <f t="shared" si="5"/>
        <v>1</v>
      </c>
    </row>
    <row r="166" spans="1:2" ht="12.75">
      <c r="A166" s="1">
        <f aca="true" ca="1" t="shared" si="6" ref="A166:A200">RAND()</f>
        <v>0.3046468327687667</v>
      </c>
      <c r="B166" s="1">
        <f aca="true" t="shared" si="7" ref="B166:B200">IF(A166&lt;=0.5,0,1)</f>
        <v>0</v>
      </c>
    </row>
    <row r="167" spans="1:2" ht="12.75">
      <c r="A167" s="1">
        <f ca="1" t="shared" si="6"/>
        <v>0.7004516258613512</v>
      </c>
      <c r="B167" s="1">
        <f t="shared" si="7"/>
        <v>1</v>
      </c>
    </row>
    <row r="168" spans="1:2" ht="12.75">
      <c r="A168" s="1">
        <f ca="1" t="shared" si="6"/>
        <v>0.61804017508373</v>
      </c>
      <c r="B168" s="1">
        <f t="shared" si="7"/>
        <v>1</v>
      </c>
    </row>
    <row r="169" spans="1:2" ht="12.75">
      <c r="A169" s="1">
        <f ca="1" t="shared" si="6"/>
        <v>0.43668666715309545</v>
      </c>
      <c r="B169" s="1">
        <f t="shared" si="7"/>
        <v>0</v>
      </c>
    </row>
    <row r="170" spans="1:2" ht="12.75">
      <c r="A170" s="1">
        <f ca="1" t="shared" si="6"/>
        <v>0.29784219491164055</v>
      </c>
      <c r="B170" s="1">
        <f t="shared" si="7"/>
        <v>0</v>
      </c>
    </row>
    <row r="171" spans="1:2" ht="12.75">
      <c r="A171" s="1">
        <f ca="1">RAND()</f>
        <v>0.869645675286368</v>
      </c>
      <c r="B171" s="1">
        <f>IF(A171&lt;=0.5,0,1)</f>
        <v>1</v>
      </c>
    </row>
    <row r="172" spans="1:2" ht="12.75">
      <c r="A172" s="1">
        <f ca="1" t="shared" si="6"/>
        <v>0.3565103381918089</v>
      </c>
      <c r="B172" s="1">
        <f t="shared" si="7"/>
        <v>0</v>
      </c>
    </row>
    <row r="173" spans="1:2" ht="12.75">
      <c r="A173" s="1">
        <f ca="1" t="shared" si="6"/>
        <v>0.23667590291081209</v>
      </c>
      <c r="B173" s="1">
        <f t="shared" si="7"/>
        <v>0</v>
      </c>
    </row>
    <row r="174" spans="1:2" ht="12.75">
      <c r="A174" s="1">
        <f ca="1" t="shared" si="6"/>
        <v>0.7722615158059318</v>
      </c>
      <c r="B174" s="1">
        <f t="shared" si="7"/>
        <v>1</v>
      </c>
    </row>
    <row r="175" spans="1:2" ht="12.75">
      <c r="A175" s="1">
        <f ca="1" t="shared" si="6"/>
        <v>0.5165676928949735</v>
      </c>
      <c r="B175" s="1">
        <f t="shared" si="7"/>
        <v>1</v>
      </c>
    </row>
    <row r="176" spans="1:2" ht="12.75">
      <c r="A176" s="1">
        <f ca="1" t="shared" si="6"/>
        <v>0.9234645578159028</v>
      </c>
      <c r="B176" s="1">
        <f t="shared" si="7"/>
        <v>1</v>
      </c>
    </row>
    <row r="177" spans="1:2" ht="12.75">
      <c r="A177" s="1">
        <f ca="1" t="shared" si="6"/>
        <v>0.9003543055309304</v>
      </c>
      <c r="B177" s="1">
        <f t="shared" si="7"/>
        <v>1</v>
      </c>
    </row>
    <row r="178" spans="1:2" ht="12.75">
      <c r="A178" s="1">
        <f ca="1" t="shared" si="6"/>
        <v>0.2759244357951809</v>
      </c>
      <c r="B178" s="1">
        <f t="shared" si="7"/>
        <v>0</v>
      </c>
    </row>
    <row r="179" spans="1:2" ht="12.75">
      <c r="A179" s="1">
        <f ca="1" t="shared" si="6"/>
        <v>0.5923987446416722</v>
      </c>
      <c r="B179" s="1">
        <f t="shared" si="7"/>
        <v>1</v>
      </c>
    </row>
    <row r="180" spans="1:2" ht="12.75">
      <c r="A180" s="1">
        <f ca="1" t="shared" si="6"/>
        <v>0.8144063218135352</v>
      </c>
      <c r="B180" s="1">
        <f t="shared" si="7"/>
        <v>1</v>
      </c>
    </row>
    <row r="181" spans="1:2" ht="12.75">
      <c r="A181" s="1">
        <f ca="1">RAND()</f>
        <v>0.5230104112329784</v>
      </c>
      <c r="B181" s="1">
        <f>IF(A181&lt;=0.5,0,1)</f>
        <v>1</v>
      </c>
    </row>
    <row r="182" spans="1:2" ht="12.75">
      <c r="A182" s="1">
        <f ca="1" t="shared" si="6"/>
        <v>0.18519590580126088</v>
      </c>
      <c r="B182" s="1">
        <f t="shared" si="7"/>
        <v>0</v>
      </c>
    </row>
    <row r="183" spans="1:2" ht="12.75">
      <c r="A183" s="1">
        <f ca="1" t="shared" si="6"/>
        <v>0.8648791769572091</v>
      </c>
      <c r="B183" s="1">
        <f t="shared" si="7"/>
        <v>1</v>
      </c>
    </row>
    <row r="184" spans="1:2" ht="12.75">
      <c r="A184" s="1">
        <f ca="1" t="shared" si="6"/>
        <v>0.11518739041218329</v>
      </c>
      <c r="B184" s="1">
        <f t="shared" si="7"/>
        <v>0</v>
      </c>
    </row>
    <row r="185" spans="1:2" ht="12.75">
      <c r="A185" s="1">
        <f ca="1" t="shared" si="6"/>
        <v>0.32584312796962456</v>
      </c>
      <c r="B185" s="1">
        <f t="shared" si="7"/>
        <v>0</v>
      </c>
    </row>
    <row r="186" spans="1:2" ht="12.75">
      <c r="A186" s="1">
        <f ca="1" t="shared" si="6"/>
        <v>0.808638420807922</v>
      </c>
      <c r="B186" s="1">
        <f t="shared" si="7"/>
        <v>1</v>
      </c>
    </row>
    <row r="187" spans="1:2" ht="12.75">
      <c r="A187" s="1">
        <f ca="1" t="shared" si="6"/>
        <v>0.7785641393530118</v>
      </c>
      <c r="B187" s="1">
        <f t="shared" si="7"/>
        <v>1</v>
      </c>
    </row>
    <row r="188" spans="1:2" ht="12.75">
      <c r="A188" s="1">
        <f ca="1" t="shared" si="6"/>
        <v>0.706573226977073</v>
      </c>
      <c r="B188" s="1">
        <f t="shared" si="7"/>
        <v>1</v>
      </c>
    </row>
    <row r="189" spans="1:2" ht="12.75">
      <c r="A189" s="1">
        <f ca="1" t="shared" si="6"/>
        <v>0.2570833712665065</v>
      </c>
      <c r="B189" s="1">
        <f t="shared" si="7"/>
        <v>0</v>
      </c>
    </row>
    <row r="190" spans="1:2" ht="12.75">
      <c r="A190" s="1">
        <f ca="1" t="shared" si="6"/>
        <v>0.4592958478639887</v>
      </c>
      <c r="B190" s="1">
        <f t="shared" si="7"/>
        <v>0</v>
      </c>
    </row>
    <row r="191" spans="1:2" ht="12.75">
      <c r="A191" s="1">
        <f ca="1">RAND()</f>
        <v>0.9234314540640649</v>
      </c>
      <c r="B191" s="1">
        <f>IF(A191&lt;=0.5,0,1)</f>
        <v>1</v>
      </c>
    </row>
    <row r="192" spans="1:2" ht="12.75">
      <c r="A192" s="1">
        <f ca="1" t="shared" si="6"/>
        <v>0.09765203798961952</v>
      </c>
      <c r="B192" s="1">
        <f t="shared" si="7"/>
        <v>0</v>
      </c>
    </row>
    <row r="193" spans="1:2" ht="12.75">
      <c r="A193" s="1">
        <f ca="1" t="shared" si="6"/>
        <v>0.6523812872879187</v>
      </c>
      <c r="B193" s="1">
        <f t="shared" si="7"/>
        <v>1</v>
      </c>
    </row>
    <row r="194" spans="1:2" ht="12.75">
      <c r="A194" s="1">
        <f ca="1" t="shared" si="6"/>
        <v>0.1377255510284786</v>
      </c>
      <c r="B194" s="1">
        <f t="shared" si="7"/>
        <v>0</v>
      </c>
    </row>
    <row r="195" spans="1:2" ht="12.75">
      <c r="A195" s="1">
        <f ca="1" t="shared" si="6"/>
        <v>0.6910121640348595</v>
      </c>
      <c r="B195" s="1">
        <f t="shared" si="7"/>
        <v>1</v>
      </c>
    </row>
    <row r="196" spans="1:2" ht="12.75">
      <c r="A196" s="1">
        <f ca="1" t="shared" si="6"/>
        <v>0.8238892676392945</v>
      </c>
      <c r="B196" s="1">
        <f t="shared" si="7"/>
        <v>1</v>
      </c>
    </row>
    <row r="197" spans="1:2" ht="12.75">
      <c r="A197" s="1">
        <f ca="1" t="shared" si="6"/>
        <v>0.7370900975874692</v>
      </c>
      <c r="B197" s="1">
        <f t="shared" si="7"/>
        <v>1</v>
      </c>
    </row>
    <row r="198" spans="1:2" ht="12.75">
      <c r="A198" s="1">
        <f ca="1" t="shared" si="6"/>
        <v>0.04708159464853312</v>
      </c>
      <c r="B198" s="1">
        <f t="shared" si="7"/>
        <v>0</v>
      </c>
    </row>
    <row r="199" spans="1:2" ht="12.75">
      <c r="A199" s="1">
        <f ca="1" t="shared" si="6"/>
        <v>0.8890237654000254</v>
      </c>
      <c r="B199" s="1">
        <f t="shared" si="7"/>
        <v>1</v>
      </c>
    </row>
    <row r="200" spans="1:2" ht="12.75">
      <c r="A200" s="1">
        <f ca="1" t="shared" si="6"/>
        <v>0.5902172770807192</v>
      </c>
      <c r="B200" s="1">
        <f t="shared" si="7"/>
        <v>1</v>
      </c>
    </row>
    <row r="201" spans="1:2" ht="12.75">
      <c r="A201" s="1">
        <f ca="1">RAND()</f>
        <v>0.443168793811053</v>
      </c>
      <c r="B201" s="1">
        <f>IF(A201&lt;=0.5,0,1)</f>
        <v>0</v>
      </c>
    </row>
    <row r="202" spans="1:2" ht="12.75">
      <c r="A202" s="1">
        <f aca="true" ca="1" t="shared" si="8" ref="A202:A265">RAND()</f>
        <v>0.11152835784589743</v>
      </c>
      <c r="B202" s="1">
        <f aca="true" t="shared" si="9" ref="B202:B265">IF(A202&lt;=0.5,0,1)</f>
        <v>0</v>
      </c>
    </row>
    <row r="203" spans="1:2" ht="12.75">
      <c r="A203" s="1">
        <f ca="1" t="shared" si="8"/>
        <v>0.47479191812417354</v>
      </c>
      <c r="B203" s="1">
        <f t="shared" si="9"/>
        <v>0</v>
      </c>
    </row>
    <row r="204" spans="1:2" ht="12.75">
      <c r="A204" s="1">
        <f ca="1" t="shared" si="8"/>
        <v>0.4385424999897194</v>
      </c>
      <c r="B204" s="1">
        <f t="shared" si="9"/>
        <v>0</v>
      </c>
    </row>
    <row r="205" spans="1:2" ht="12.75">
      <c r="A205" s="1">
        <f ca="1" t="shared" si="8"/>
        <v>0.12198677002973757</v>
      </c>
      <c r="B205" s="1">
        <f t="shared" si="9"/>
        <v>0</v>
      </c>
    </row>
    <row r="206" spans="1:2" ht="12.75">
      <c r="A206" s="1">
        <f ca="1" t="shared" si="8"/>
        <v>0.5868045080707958</v>
      </c>
      <c r="B206" s="1">
        <f t="shared" si="9"/>
        <v>1</v>
      </c>
    </row>
    <row r="207" spans="1:2" ht="12.75">
      <c r="A207" s="1">
        <f ca="1" t="shared" si="8"/>
        <v>0.21802589000580241</v>
      </c>
      <c r="B207" s="1">
        <f t="shared" si="9"/>
        <v>0</v>
      </c>
    </row>
    <row r="208" spans="1:2" ht="12.75">
      <c r="A208" s="1">
        <f ca="1" t="shared" si="8"/>
        <v>0.6610010028603476</v>
      </c>
      <c r="B208" s="1">
        <f t="shared" si="9"/>
        <v>1</v>
      </c>
    </row>
    <row r="209" spans="1:2" ht="12.75">
      <c r="A209" s="1">
        <f ca="1" t="shared" si="8"/>
        <v>0.9990527854583332</v>
      </c>
      <c r="B209" s="1">
        <f t="shared" si="9"/>
        <v>1</v>
      </c>
    </row>
    <row r="210" spans="1:2" ht="12.75">
      <c r="A210" s="1">
        <f ca="1" t="shared" si="8"/>
        <v>0.34581995225171824</v>
      </c>
      <c r="B210" s="1">
        <f t="shared" si="9"/>
        <v>0</v>
      </c>
    </row>
    <row r="211" spans="1:2" ht="12.75">
      <c r="A211" s="1">
        <f ca="1">RAND()</f>
        <v>0.9090856556202452</v>
      </c>
      <c r="B211" s="1">
        <f>IF(A211&lt;=0.5,0,1)</f>
        <v>1</v>
      </c>
    </row>
    <row r="212" spans="1:2" ht="12.75">
      <c r="A212" s="1">
        <f ca="1" t="shared" si="8"/>
        <v>0.1646633212566413</v>
      </c>
      <c r="B212" s="1">
        <f t="shared" si="9"/>
        <v>0</v>
      </c>
    </row>
    <row r="213" spans="1:2" ht="12.75">
      <c r="A213" s="1">
        <f ca="1" t="shared" si="8"/>
        <v>0.8769179838948885</v>
      </c>
      <c r="B213" s="1">
        <f t="shared" si="9"/>
        <v>1</v>
      </c>
    </row>
    <row r="214" spans="1:2" ht="12.75">
      <c r="A214" s="1">
        <f ca="1" t="shared" si="8"/>
        <v>0.5020797250051587</v>
      </c>
      <c r="B214" s="1">
        <f t="shared" si="9"/>
        <v>1</v>
      </c>
    </row>
    <row r="215" spans="1:2" ht="12.75">
      <c r="A215" s="1">
        <f ca="1" t="shared" si="8"/>
        <v>0.32876298135102777</v>
      </c>
      <c r="B215" s="1">
        <f t="shared" si="9"/>
        <v>0</v>
      </c>
    </row>
    <row r="216" spans="1:2" ht="12.75">
      <c r="A216" s="1">
        <f ca="1" t="shared" si="8"/>
        <v>0.3368868363169747</v>
      </c>
      <c r="B216" s="1">
        <f t="shared" si="9"/>
        <v>0</v>
      </c>
    </row>
    <row r="217" spans="1:2" ht="12.75">
      <c r="A217" s="1">
        <f ca="1" t="shared" si="8"/>
        <v>0.8281454975038514</v>
      </c>
      <c r="B217" s="1">
        <f t="shared" si="9"/>
        <v>1</v>
      </c>
    </row>
    <row r="218" spans="1:2" ht="12.75">
      <c r="A218" s="1">
        <f ca="1" t="shared" si="8"/>
        <v>0.4726902896961618</v>
      </c>
      <c r="B218" s="1">
        <f t="shared" si="9"/>
        <v>0</v>
      </c>
    </row>
    <row r="219" spans="1:2" ht="12.75">
      <c r="A219" s="1">
        <f ca="1" t="shared" si="8"/>
        <v>0.5514337263818172</v>
      </c>
      <c r="B219" s="1">
        <f t="shared" si="9"/>
        <v>1</v>
      </c>
    </row>
    <row r="220" spans="1:2" ht="12.75">
      <c r="A220" s="1">
        <f ca="1" t="shared" si="8"/>
        <v>0.880978446276135</v>
      </c>
      <c r="B220" s="1">
        <f t="shared" si="9"/>
        <v>1</v>
      </c>
    </row>
    <row r="221" spans="1:2" ht="12.75">
      <c r="A221" s="1">
        <f ca="1">RAND()</f>
        <v>0.514557553403609</v>
      </c>
      <c r="B221" s="1">
        <f>IF(A221&lt;=0.5,0,1)</f>
        <v>1</v>
      </c>
    </row>
    <row r="222" spans="1:2" ht="12.75">
      <c r="A222" s="1">
        <f ca="1" t="shared" si="8"/>
        <v>0.12087737570563806</v>
      </c>
      <c r="B222" s="1">
        <f t="shared" si="9"/>
        <v>0</v>
      </c>
    </row>
    <row r="223" spans="1:2" ht="12.75">
      <c r="A223" s="1">
        <f ca="1" t="shared" si="8"/>
        <v>0.6984017169881895</v>
      </c>
      <c r="B223" s="1">
        <f t="shared" si="9"/>
        <v>1</v>
      </c>
    </row>
    <row r="224" spans="1:2" ht="12.75">
      <c r="A224" s="1">
        <f ca="1" t="shared" si="8"/>
        <v>0.1770857223899297</v>
      </c>
      <c r="B224" s="1">
        <f t="shared" si="9"/>
        <v>0</v>
      </c>
    </row>
    <row r="225" spans="1:2" ht="12.75">
      <c r="A225" s="1">
        <f ca="1" t="shared" si="8"/>
        <v>0.982119220078086</v>
      </c>
      <c r="B225" s="1">
        <f t="shared" si="9"/>
        <v>1</v>
      </c>
    </row>
    <row r="226" spans="1:2" ht="12.75">
      <c r="A226" s="1">
        <f ca="1" t="shared" si="8"/>
        <v>0.47589016635440207</v>
      </c>
      <c r="B226" s="1">
        <f t="shared" si="9"/>
        <v>0</v>
      </c>
    </row>
    <row r="227" spans="1:2" ht="12.75">
      <c r="A227" s="1">
        <f ca="1" t="shared" si="8"/>
        <v>0.4243326466276285</v>
      </c>
      <c r="B227" s="1">
        <f t="shared" si="9"/>
        <v>0</v>
      </c>
    </row>
    <row r="228" spans="1:2" ht="12.75">
      <c r="A228" s="1">
        <f ca="1" t="shared" si="8"/>
        <v>0.22255118898820359</v>
      </c>
      <c r="B228" s="1">
        <f t="shared" si="9"/>
        <v>0</v>
      </c>
    </row>
    <row r="229" spans="1:2" ht="12.75">
      <c r="A229" s="1">
        <f ca="1" t="shared" si="8"/>
        <v>0.47877276372861777</v>
      </c>
      <c r="B229" s="1">
        <f t="shared" si="9"/>
        <v>0</v>
      </c>
    </row>
    <row r="230" spans="1:2" ht="12.75">
      <c r="A230" s="1">
        <f ca="1" t="shared" si="8"/>
        <v>0.9307414911797988</v>
      </c>
      <c r="B230" s="1">
        <f t="shared" si="9"/>
        <v>1</v>
      </c>
    </row>
    <row r="231" spans="1:2" ht="12.75">
      <c r="A231" s="1">
        <f ca="1">RAND()</f>
        <v>0.7894929646562392</v>
      </c>
      <c r="B231" s="1">
        <f>IF(A231&lt;=0.5,0,1)</f>
        <v>1</v>
      </c>
    </row>
    <row r="232" spans="1:2" ht="12.75">
      <c r="A232" s="1">
        <f ca="1" t="shared" si="8"/>
        <v>0.2773173167036901</v>
      </c>
      <c r="B232" s="1">
        <f t="shared" si="9"/>
        <v>0</v>
      </c>
    </row>
    <row r="233" spans="1:2" ht="12.75">
      <c r="A233" s="1">
        <f ca="1" t="shared" si="8"/>
        <v>0.788419793232606</v>
      </c>
      <c r="B233" s="1">
        <f t="shared" si="9"/>
        <v>1</v>
      </c>
    </row>
    <row r="234" spans="1:2" ht="12.75">
      <c r="A234" s="1">
        <f ca="1" t="shared" si="8"/>
        <v>0.7086776323886637</v>
      </c>
      <c r="B234" s="1">
        <f t="shared" si="9"/>
        <v>1</v>
      </c>
    </row>
    <row r="235" spans="1:2" ht="12.75">
      <c r="A235" s="1">
        <f ca="1" t="shared" si="8"/>
        <v>0.3685082063449129</v>
      </c>
      <c r="B235" s="1">
        <f t="shared" si="9"/>
        <v>0</v>
      </c>
    </row>
    <row r="236" spans="1:2" ht="12.75">
      <c r="A236" s="1">
        <f ca="1" t="shared" si="8"/>
        <v>0.007858066011093956</v>
      </c>
      <c r="B236" s="1">
        <f t="shared" si="9"/>
        <v>0</v>
      </c>
    </row>
    <row r="237" spans="1:2" ht="12.75">
      <c r="A237" s="1">
        <f ca="1" t="shared" si="8"/>
        <v>0.9162413296584816</v>
      </c>
      <c r="B237" s="1">
        <f t="shared" si="9"/>
        <v>1</v>
      </c>
    </row>
    <row r="238" spans="1:2" ht="12.75">
      <c r="A238" s="1">
        <f ca="1" t="shared" si="8"/>
        <v>0.280961172369387</v>
      </c>
      <c r="B238" s="1">
        <f t="shared" si="9"/>
        <v>0</v>
      </c>
    </row>
    <row r="239" spans="1:2" ht="12.75">
      <c r="A239" s="1">
        <f ca="1" t="shared" si="8"/>
        <v>0.13036311098437925</v>
      </c>
      <c r="B239" s="1">
        <f t="shared" si="9"/>
        <v>0</v>
      </c>
    </row>
    <row r="240" spans="1:2" ht="12.75">
      <c r="A240" s="1">
        <f ca="1" t="shared" si="8"/>
        <v>0.5717891314826471</v>
      </c>
      <c r="B240" s="1">
        <f t="shared" si="9"/>
        <v>1</v>
      </c>
    </row>
    <row r="241" spans="1:2" ht="12.75">
      <c r="A241" s="1">
        <f ca="1">RAND()</f>
        <v>0.18915820493942415</v>
      </c>
      <c r="B241" s="1">
        <f>IF(A241&lt;=0.5,0,1)</f>
        <v>0</v>
      </c>
    </row>
    <row r="242" spans="1:2" ht="12.75">
      <c r="A242" s="1">
        <f ca="1" t="shared" si="8"/>
        <v>0.6679768313402666</v>
      </c>
      <c r="B242" s="1">
        <f t="shared" si="9"/>
        <v>1</v>
      </c>
    </row>
    <row r="243" spans="1:2" ht="12.75">
      <c r="A243" s="1">
        <f ca="1" t="shared" si="8"/>
        <v>0.5351211709041896</v>
      </c>
      <c r="B243" s="1">
        <f t="shared" si="9"/>
        <v>1</v>
      </c>
    </row>
    <row r="244" spans="1:2" ht="12.75">
      <c r="A244" s="1">
        <f ca="1" t="shared" si="8"/>
        <v>0.5582125189033861</v>
      </c>
      <c r="B244" s="1">
        <f t="shared" si="9"/>
        <v>1</v>
      </c>
    </row>
    <row r="245" spans="1:2" ht="12.75">
      <c r="A245" s="1">
        <f ca="1" t="shared" si="8"/>
        <v>0.7576553939075945</v>
      </c>
      <c r="B245" s="1">
        <f t="shared" si="9"/>
        <v>1</v>
      </c>
    </row>
    <row r="246" spans="1:2" ht="12.75">
      <c r="A246" s="1">
        <f ca="1" t="shared" si="8"/>
        <v>0.537409152901493</v>
      </c>
      <c r="B246" s="1">
        <f t="shared" si="9"/>
        <v>1</v>
      </c>
    </row>
    <row r="247" spans="1:2" ht="12.75">
      <c r="A247" s="1">
        <f ca="1" t="shared" si="8"/>
        <v>0.3613388707111641</v>
      </c>
      <c r="B247" s="1">
        <f t="shared" si="9"/>
        <v>0</v>
      </c>
    </row>
    <row r="248" spans="1:2" ht="12.75">
      <c r="A248" s="1">
        <f ca="1" t="shared" si="8"/>
        <v>0.9871839542042852</v>
      </c>
      <c r="B248" s="1">
        <f t="shared" si="9"/>
        <v>1</v>
      </c>
    </row>
    <row r="249" spans="1:2" ht="12.75">
      <c r="A249" s="1">
        <f ca="1" t="shared" si="8"/>
        <v>0.5204347554134469</v>
      </c>
      <c r="B249" s="1">
        <f t="shared" si="9"/>
        <v>1</v>
      </c>
    </row>
    <row r="250" spans="1:2" ht="12.75">
      <c r="A250" s="1">
        <f ca="1" t="shared" si="8"/>
        <v>0.12100849156161197</v>
      </c>
      <c r="B250" s="1">
        <f t="shared" si="9"/>
        <v>0</v>
      </c>
    </row>
    <row r="251" spans="1:2" ht="12.75">
      <c r="A251" s="1">
        <f ca="1">RAND()</f>
        <v>0.013056163037196034</v>
      </c>
      <c r="B251" s="1">
        <f>IF(A251&lt;=0.5,0,1)</f>
        <v>0</v>
      </c>
    </row>
    <row r="252" spans="1:2" ht="12.75">
      <c r="A252" s="1">
        <f ca="1" t="shared" si="8"/>
        <v>0.7662699104947847</v>
      </c>
      <c r="B252" s="1">
        <f t="shared" si="9"/>
        <v>1</v>
      </c>
    </row>
    <row r="253" spans="1:2" ht="12.75">
      <c r="A253" s="1">
        <f ca="1" t="shared" si="8"/>
        <v>0.6795483111533269</v>
      </c>
      <c r="B253" s="1">
        <f t="shared" si="9"/>
        <v>1</v>
      </c>
    </row>
    <row r="254" spans="1:2" ht="12.75">
      <c r="A254" s="1">
        <f ca="1" t="shared" si="8"/>
        <v>0.8924652740423107</v>
      </c>
      <c r="B254" s="1">
        <f t="shared" si="9"/>
        <v>1</v>
      </c>
    </row>
    <row r="255" spans="1:2" ht="12.75">
      <c r="A255" s="1">
        <f ca="1" t="shared" si="8"/>
        <v>0.20489125061058677</v>
      </c>
      <c r="B255" s="1">
        <f t="shared" si="9"/>
        <v>0</v>
      </c>
    </row>
    <row r="256" spans="1:2" ht="12.75">
      <c r="A256" s="1">
        <f ca="1" t="shared" si="8"/>
        <v>0.07262323073438282</v>
      </c>
      <c r="B256" s="1">
        <f t="shared" si="9"/>
        <v>0</v>
      </c>
    </row>
    <row r="257" spans="1:2" ht="12.75">
      <c r="A257" s="1">
        <f ca="1" t="shared" si="8"/>
        <v>0.010844829024335367</v>
      </c>
      <c r="B257" s="1">
        <f t="shared" si="9"/>
        <v>0</v>
      </c>
    </row>
    <row r="258" spans="1:2" ht="12.75">
      <c r="A258" s="1">
        <f ca="1" t="shared" si="8"/>
        <v>0.04115735306128976</v>
      </c>
      <c r="B258" s="1">
        <f t="shared" si="9"/>
        <v>0</v>
      </c>
    </row>
    <row r="259" spans="1:2" ht="12.75">
      <c r="A259" s="1">
        <f ca="1" t="shared" si="8"/>
        <v>0.8875533239656157</v>
      </c>
      <c r="B259" s="1">
        <f t="shared" si="9"/>
        <v>1</v>
      </c>
    </row>
    <row r="260" spans="1:2" ht="12.75">
      <c r="A260" s="1">
        <f ca="1" t="shared" si="8"/>
        <v>0.9434038937866561</v>
      </c>
      <c r="B260" s="1">
        <f t="shared" si="9"/>
        <v>1</v>
      </c>
    </row>
    <row r="261" spans="1:2" ht="12.75">
      <c r="A261" s="1">
        <f ca="1">RAND()</f>
        <v>0.3659047256584288</v>
      </c>
      <c r="B261" s="1">
        <f>IF(A261&lt;=0.5,0,1)</f>
        <v>0</v>
      </c>
    </row>
    <row r="262" spans="1:2" ht="12.75">
      <c r="A262" s="1">
        <f ca="1" t="shared" si="8"/>
        <v>0.8906908364745437</v>
      </c>
      <c r="B262" s="1">
        <f t="shared" si="9"/>
        <v>1</v>
      </c>
    </row>
    <row r="263" spans="1:2" ht="12.75">
      <c r="A263" s="1">
        <f ca="1" t="shared" si="8"/>
        <v>0.5630909657304333</v>
      </c>
      <c r="B263" s="1">
        <f t="shared" si="9"/>
        <v>1</v>
      </c>
    </row>
    <row r="264" spans="1:2" ht="12.75">
      <c r="A264" s="1">
        <f ca="1" t="shared" si="8"/>
        <v>0.8788837125134936</v>
      </c>
      <c r="B264" s="1">
        <f t="shared" si="9"/>
        <v>1</v>
      </c>
    </row>
    <row r="265" spans="1:2" ht="12.75">
      <c r="A265" s="1">
        <f ca="1" t="shared" si="8"/>
        <v>0.8620913382676557</v>
      </c>
      <c r="B265" s="1">
        <f t="shared" si="9"/>
        <v>1</v>
      </c>
    </row>
    <row r="266" spans="1:2" ht="12.75">
      <c r="A266" s="1">
        <f aca="true" ca="1" t="shared" si="10" ref="A266:A300">RAND()</f>
        <v>0.8484458808846064</v>
      </c>
      <c r="B266" s="1">
        <f aca="true" t="shared" si="11" ref="B266:B300">IF(A266&lt;=0.5,0,1)</f>
        <v>1</v>
      </c>
    </row>
    <row r="267" spans="1:2" ht="12.75">
      <c r="A267" s="1">
        <f ca="1" t="shared" si="10"/>
        <v>0.8210582165700869</v>
      </c>
      <c r="B267" s="1">
        <f t="shared" si="11"/>
        <v>1</v>
      </c>
    </row>
    <row r="268" spans="1:2" ht="12.75">
      <c r="A268" s="1">
        <f ca="1" t="shared" si="10"/>
        <v>0.44619857146875386</v>
      </c>
      <c r="B268" s="1">
        <f t="shared" si="11"/>
        <v>0</v>
      </c>
    </row>
    <row r="269" spans="1:2" ht="12.75">
      <c r="A269" s="1">
        <f ca="1" t="shared" si="10"/>
        <v>0.05117602233182339</v>
      </c>
      <c r="B269" s="1">
        <f t="shared" si="11"/>
        <v>0</v>
      </c>
    </row>
    <row r="270" spans="1:2" ht="12.75">
      <c r="A270" s="1">
        <f ca="1" t="shared" si="10"/>
        <v>0.9741971845758955</v>
      </c>
      <c r="B270" s="1">
        <f t="shared" si="11"/>
        <v>1</v>
      </c>
    </row>
    <row r="271" spans="1:2" ht="12.75">
      <c r="A271" s="1">
        <f ca="1">RAND()</f>
        <v>0.8034480257246285</v>
      </c>
      <c r="B271" s="1">
        <f>IF(A271&lt;=0.5,0,1)</f>
        <v>1</v>
      </c>
    </row>
    <row r="272" spans="1:2" ht="12.75">
      <c r="A272" s="1">
        <f ca="1" t="shared" si="10"/>
        <v>0.07563902098865194</v>
      </c>
      <c r="B272" s="1">
        <f t="shared" si="11"/>
        <v>0</v>
      </c>
    </row>
    <row r="273" spans="1:2" ht="12.75">
      <c r="A273" s="1">
        <f ca="1" t="shared" si="10"/>
        <v>0.8544421833376842</v>
      </c>
      <c r="B273" s="1">
        <f t="shared" si="11"/>
        <v>1</v>
      </c>
    </row>
    <row r="274" spans="1:2" ht="12.75">
      <c r="A274" s="1">
        <f ca="1" t="shared" si="10"/>
        <v>0.5785534788795672</v>
      </c>
      <c r="B274" s="1">
        <f t="shared" si="11"/>
        <v>1</v>
      </c>
    </row>
    <row r="275" spans="1:2" ht="12.75">
      <c r="A275" s="1">
        <f ca="1" t="shared" si="10"/>
        <v>0.45481061314380533</v>
      </c>
      <c r="B275" s="1">
        <f t="shared" si="11"/>
        <v>0</v>
      </c>
    </row>
    <row r="276" spans="1:2" ht="12.75">
      <c r="A276" s="1">
        <f ca="1" t="shared" si="10"/>
        <v>0.30657806693333567</v>
      </c>
      <c r="B276" s="1">
        <f t="shared" si="11"/>
        <v>0</v>
      </c>
    </row>
    <row r="277" spans="1:2" ht="12.75">
      <c r="A277" s="1">
        <f ca="1" t="shared" si="10"/>
        <v>0.6310290532389687</v>
      </c>
      <c r="B277" s="1">
        <f t="shared" si="11"/>
        <v>1</v>
      </c>
    </row>
    <row r="278" spans="1:2" ht="12.75">
      <c r="A278" s="1">
        <f ca="1" t="shared" si="10"/>
        <v>0.09208089051783652</v>
      </c>
      <c r="B278" s="1">
        <f t="shared" si="11"/>
        <v>0</v>
      </c>
    </row>
    <row r="279" spans="1:2" ht="12.75">
      <c r="A279" s="1">
        <f ca="1" t="shared" si="10"/>
        <v>0.7018583838804322</v>
      </c>
      <c r="B279" s="1">
        <f t="shared" si="11"/>
        <v>1</v>
      </c>
    </row>
    <row r="280" spans="1:2" ht="12.75">
      <c r="A280" s="1">
        <f ca="1" t="shared" si="10"/>
        <v>0.8384712461176157</v>
      </c>
      <c r="B280" s="1">
        <f t="shared" si="11"/>
        <v>1</v>
      </c>
    </row>
    <row r="281" spans="1:2" ht="12.75">
      <c r="A281" s="1">
        <f ca="1">RAND()</f>
        <v>0.9376439655525861</v>
      </c>
      <c r="B281" s="1">
        <f>IF(A281&lt;=0.5,0,1)</f>
        <v>1</v>
      </c>
    </row>
    <row r="282" spans="1:2" ht="12.75">
      <c r="A282" s="1">
        <f ca="1" t="shared" si="10"/>
        <v>0.580038302327404</v>
      </c>
      <c r="B282" s="1">
        <f t="shared" si="11"/>
        <v>1</v>
      </c>
    </row>
    <row r="283" spans="1:2" ht="12.75">
      <c r="A283" s="1">
        <f ca="1" t="shared" si="10"/>
        <v>0.9170792558996583</v>
      </c>
      <c r="B283" s="1">
        <f t="shared" si="11"/>
        <v>1</v>
      </c>
    </row>
    <row r="284" spans="1:2" ht="12.75">
      <c r="A284" s="1">
        <f ca="1" t="shared" si="10"/>
        <v>0.831514101072606</v>
      </c>
      <c r="B284" s="1">
        <f t="shared" si="11"/>
        <v>1</v>
      </c>
    </row>
    <row r="285" spans="1:2" ht="12.75">
      <c r="A285" s="1">
        <f ca="1" t="shared" si="10"/>
        <v>0.9465126269716302</v>
      </c>
      <c r="B285" s="1">
        <f t="shared" si="11"/>
        <v>1</v>
      </c>
    </row>
    <row r="286" spans="1:2" ht="12.75">
      <c r="A286" s="1">
        <f ca="1" t="shared" si="10"/>
        <v>0.7115163720452654</v>
      </c>
      <c r="B286" s="1">
        <f t="shared" si="11"/>
        <v>1</v>
      </c>
    </row>
    <row r="287" spans="1:2" ht="12.75">
      <c r="A287" s="1">
        <f ca="1" t="shared" si="10"/>
        <v>0.7009876204433221</v>
      </c>
      <c r="B287" s="1">
        <f t="shared" si="11"/>
        <v>1</v>
      </c>
    </row>
    <row r="288" spans="1:2" ht="12.75">
      <c r="A288" s="1">
        <f ca="1" t="shared" si="10"/>
        <v>0.5412018100944872</v>
      </c>
      <c r="B288" s="1">
        <f t="shared" si="11"/>
        <v>1</v>
      </c>
    </row>
    <row r="289" spans="1:2" ht="12.75">
      <c r="A289" s="1">
        <f ca="1" t="shared" si="10"/>
        <v>0.871768839778553</v>
      </c>
      <c r="B289" s="1">
        <f t="shared" si="11"/>
        <v>1</v>
      </c>
    </row>
    <row r="290" spans="1:2" ht="12.75">
      <c r="A290" s="1">
        <f ca="1" t="shared" si="10"/>
        <v>0.4502336867194686</v>
      </c>
      <c r="B290" s="1">
        <f t="shared" si="11"/>
        <v>0</v>
      </c>
    </row>
    <row r="291" spans="1:2" ht="12.75">
      <c r="A291" s="1">
        <f ca="1">RAND()</f>
        <v>0.17468312508716088</v>
      </c>
      <c r="B291" s="1">
        <f>IF(A291&lt;=0.5,0,1)</f>
        <v>0</v>
      </c>
    </row>
    <row r="292" spans="1:2" ht="12.75">
      <c r="A292" s="1">
        <f ca="1" t="shared" si="10"/>
        <v>0.7921867900137677</v>
      </c>
      <c r="B292" s="1">
        <f t="shared" si="11"/>
        <v>1</v>
      </c>
    </row>
    <row r="293" spans="1:2" ht="12.75">
      <c r="A293" s="1">
        <f ca="1" t="shared" si="10"/>
        <v>0.8767271270371012</v>
      </c>
      <c r="B293" s="1">
        <f t="shared" si="11"/>
        <v>1</v>
      </c>
    </row>
    <row r="294" spans="1:2" ht="12.75">
      <c r="A294" s="1">
        <f ca="1" t="shared" si="10"/>
        <v>0.521462545346044</v>
      </c>
      <c r="B294" s="1">
        <f t="shared" si="11"/>
        <v>1</v>
      </c>
    </row>
    <row r="295" spans="1:2" ht="12.75">
      <c r="A295" s="1">
        <f ca="1" t="shared" si="10"/>
        <v>0.8864931866786597</v>
      </c>
      <c r="B295" s="1">
        <f t="shared" si="11"/>
        <v>1</v>
      </c>
    </row>
    <row r="296" spans="1:2" ht="12.75">
      <c r="A296" s="1">
        <f ca="1" t="shared" si="10"/>
        <v>0.15147754885297748</v>
      </c>
      <c r="B296" s="1">
        <f t="shared" si="11"/>
        <v>0</v>
      </c>
    </row>
    <row r="297" spans="1:2" ht="12.75">
      <c r="A297" s="1">
        <f ca="1" t="shared" si="10"/>
        <v>0.8526565285127254</v>
      </c>
      <c r="B297" s="1">
        <f t="shared" si="11"/>
        <v>1</v>
      </c>
    </row>
    <row r="298" spans="1:2" ht="12.75">
      <c r="A298" s="1">
        <f ca="1" t="shared" si="10"/>
        <v>0.777362569866245</v>
      </c>
      <c r="B298" s="1">
        <f t="shared" si="11"/>
        <v>1</v>
      </c>
    </row>
    <row r="299" spans="1:2" ht="12.75">
      <c r="A299" s="1">
        <f ca="1" t="shared" si="10"/>
        <v>0.056005673630613595</v>
      </c>
      <c r="B299" s="1">
        <f t="shared" si="11"/>
        <v>0</v>
      </c>
    </row>
    <row r="300" spans="1:2" ht="12.75">
      <c r="A300" s="1">
        <f ca="1" t="shared" si="10"/>
        <v>0.7774488012531965</v>
      </c>
      <c r="B300" s="1">
        <f t="shared" si="11"/>
        <v>1</v>
      </c>
    </row>
    <row r="301" spans="1:2" ht="12.75">
      <c r="A301" s="1">
        <f ca="1">RAND()</f>
        <v>0.3536856927096085</v>
      </c>
      <c r="B301" s="1">
        <f>IF(A301&lt;=0.5,0,1)</f>
        <v>0</v>
      </c>
    </row>
    <row r="302" spans="1:2" ht="12.75">
      <c r="A302" s="1">
        <f aca="true" ca="1" t="shared" si="12" ref="A302:A365">RAND()</f>
        <v>0.6176686620217251</v>
      </c>
      <c r="B302" s="1">
        <f aca="true" t="shared" si="13" ref="B302:B365">IF(A302&lt;=0.5,0,1)</f>
        <v>1</v>
      </c>
    </row>
    <row r="303" spans="1:2" ht="12.75">
      <c r="A303" s="1">
        <f ca="1" t="shared" si="12"/>
        <v>0.743380250281614</v>
      </c>
      <c r="B303" s="1">
        <f t="shared" si="13"/>
        <v>1</v>
      </c>
    </row>
    <row r="304" spans="1:2" ht="12.75">
      <c r="A304" s="1">
        <f ca="1" t="shared" si="12"/>
        <v>0.11528020440915099</v>
      </c>
      <c r="B304" s="1">
        <f t="shared" si="13"/>
        <v>0</v>
      </c>
    </row>
    <row r="305" spans="1:2" ht="12.75">
      <c r="A305" s="1">
        <f ca="1" t="shared" si="12"/>
        <v>0.4140794891616303</v>
      </c>
      <c r="B305" s="1">
        <f t="shared" si="13"/>
        <v>0</v>
      </c>
    </row>
    <row r="306" spans="1:2" ht="12.75">
      <c r="A306" s="1">
        <f ca="1" t="shared" si="12"/>
        <v>0.370633057070769</v>
      </c>
      <c r="B306" s="1">
        <f t="shared" si="13"/>
        <v>0</v>
      </c>
    </row>
    <row r="307" spans="1:2" ht="12.75">
      <c r="A307" s="1">
        <f ca="1" t="shared" si="12"/>
        <v>0.9449159648414281</v>
      </c>
      <c r="B307" s="1">
        <f t="shared" si="13"/>
        <v>1</v>
      </c>
    </row>
    <row r="308" spans="1:2" ht="12.75">
      <c r="A308" s="1">
        <f ca="1" t="shared" si="12"/>
        <v>0.9711503569460567</v>
      </c>
      <c r="B308" s="1">
        <f t="shared" si="13"/>
        <v>1</v>
      </c>
    </row>
    <row r="309" spans="1:2" ht="12.75">
      <c r="A309" s="1">
        <f ca="1" t="shared" si="12"/>
        <v>0.9251201921557454</v>
      </c>
      <c r="B309" s="1">
        <f t="shared" si="13"/>
        <v>1</v>
      </c>
    </row>
    <row r="310" spans="1:2" ht="12.75">
      <c r="A310" s="1">
        <f ca="1" t="shared" si="12"/>
        <v>0.6283431719961294</v>
      </c>
      <c r="B310" s="1">
        <f t="shared" si="13"/>
        <v>1</v>
      </c>
    </row>
    <row r="311" spans="1:2" ht="12.75">
      <c r="A311" s="1">
        <f ca="1">RAND()</f>
        <v>0.09674448403488678</v>
      </c>
      <c r="B311" s="1">
        <f>IF(A311&lt;=0.5,0,1)</f>
        <v>0</v>
      </c>
    </row>
    <row r="312" spans="1:2" ht="12.75">
      <c r="A312" s="1">
        <f ca="1" t="shared" si="12"/>
        <v>0.6031621773233945</v>
      </c>
      <c r="B312" s="1">
        <f t="shared" si="13"/>
        <v>1</v>
      </c>
    </row>
    <row r="313" spans="1:2" ht="12.75">
      <c r="A313" s="1">
        <f ca="1" t="shared" si="12"/>
        <v>0.5225623427468926</v>
      </c>
      <c r="B313" s="1">
        <f t="shared" si="13"/>
        <v>1</v>
      </c>
    </row>
    <row r="314" spans="1:2" ht="12.75">
      <c r="A314" s="1">
        <f ca="1" t="shared" si="12"/>
        <v>0.5523566886473372</v>
      </c>
      <c r="B314" s="1">
        <f t="shared" si="13"/>
        <v>1</v>
      </c>
    </row>
    <row r="315" spans="1:2" ht="12.75">
      <c r="A315" s="1">
        <f ca="1" t="shared" si="12"/>
        <v>0.7928224305246866</v>
      </c>
      <c r="B315" s="1">
        <f t="shared" si="13"/>
        <v>1</v>
      </c>
    </row>
    <row r="316" spans="1:2" ht="12.75">
      <c r="A316" s="1">
        <f ca="1" t="shared" si="12"/>
        <v>0.9490215556175832</v>
      </c>
      <c r="B316" s="1">
        <f t="shared" si="13"/>
        <v>1</v>
      </c>
    </row>
    <row r="317" spans="1:2" ht="12.75">
      <c r="A317" s="1">
        <f ca="1" t="shared" si="12"/>
        <v>0.7381413866760482</v>
      </c>
      <c r="B317" s="1">
        <f t="shared" si="13"/>
        <v>1</v>
      </c>
    </row>
    <row r="318" spans="1:2" ht="12.75">
      <c r="A318" s="1">
        <f ca="1" t="shared" si="12"/>
        <v>0.9135079595351718</v>
      </c>
      <c r="B318" s="1">
        <f t="shared" si="13"/>
        <v>1</v>
      </c>
    </row>
    <row r="319" spans="1:2" ht="12.75">
      <c r="A319" s="1">
        <f ca="1" t="shared" si="12"/>
        <v>0.6066590668020245</v>
      </c>
      <c r="B319" s="1">
        <f t="shared" si="13"/>
        <v>1</v>
      </c>
    </row>
    <row r="320" spans="1:2" ht="12.75">
      <c r="A320" s="1">
        <f ca="1" t="shared" si="12"/>
        <v>0.05674249909677609</v>
      </c>
      <c r="B320" s="1">
        <f t="shared" si="13"/>
        <v>0</v>
      </c>
    </row>
    <row r="321" spans="1:2" ht="12.75">
      <c r="A321" s="1">
        <f ca="1">RAND()</f>
        <v>0.33931049542854186</v>
      </c>
      <c r="B321" s="1">
        <f>IF(A321&lt;=0.5,0,1)</f>
        <v>0</v>
      </c>
    </row>
    <row r="322" spans="1:2" ht="12.75">
      <c r="A322" s="1">
        <f ca="1" t="shared" si="12"/>
        <v>0.25692254802407466</v>
      </c>
      <c r="B322" s="1">
        <f t="shared" si="13"/>
        <v>0</v>
      </c>
    </row>
    <row r="323" spans="1:2" ht="12.75">
      <c r="A323" s="1">
        <f ca="1" t="shared" si="12"/>
        <v>0.8407084649828263</v>
      </c>
      <c r="B323" s="1">
        <f t="shared" si="13"/>
        <v>1</v>
      </c>
    </row>
    <row r="324" spans="1:2" ht="12.75">
      <c r="A324" s="1">
        <f ca="1" t="shared" si="12"/>
        <v>0.5578056073080552</v>
      </c>
      <c r="B324" s="1">
        <f t="shared" si="13"/>
        <v>1</v>
      </c>
    </row>
    <row r="325" spans="1:2" ht="12.75">
      <c r="A325" s="1">
        <f ca="1" t="shared" si="12"/>
        <v>0.27467218664692106</v>
      </c>
      <c r="B325" s="1">
        <f t="shared" si="13"/>
        <v>0</v>
      </c>
    </row>
    <row r="326" spans="1:2" ht="12.75">
      <c r="A326" s="1">
        <f ca="1" t="shared" si="12"/>
        <v>0.9029594810121572</v>
      </c>
      <c r="B326" s="1">
        <f t="shared" si="13"/>
        <v>1</v>
      </c>
    </row>
    <row r="327" spans="1:2" ht="12.75">
      <c r="A327" s="1">
        <f ca="1" t="shared" si="12"/>
        <v>0.6837627366998449</v>
      </c>
      <c r="B327" s="1">
        <f t="shared" si="13"/>
        <v>1</v>
      </c>
    </row>
    <row r="328" spans="1:2" ht="12.75">
      <c r="A328" s="1">
        <f ca="1" t="shared" si="12"/>
        <v>0.10014539560931224</v>
      </c>
      <c r="B328" s="1">
        <f t="shared" si="13"/>
        <v>0</v>
      </c>
    </row>
    <row r="329" spans="1:2" ht="12.75">
      <c r="A329" s="1">
        <f ca="1" t="shared" si="12"/>
        <v>0.4808394005850196</v>
      </c>
      <c r="B329" s="1">
        <f t="shared" si="13"/>
        <v>0</v>
      </c>
    </row>
    <row r="330" spans="1:2" ht="12.75">
      <c r="A330" s="1">
        <f ca="1" t="shared" si="12"/>
        <v>0.9682567183670238</v>
      </c>
      <c r="B330" s="1">
        <f t="shared" si="13"/>
        <v>1</v>
      </c>
    </row>
    <row r="331" spans="1:2" ht="12.75">
      <c r="A331" s="1">
        <f ca="1">RAND()</f>
        <v>0.22998136137345593</v>
      </c>
      <c r="B331" s="1">
        <f>IF(A331&lt;=0.5,0,1)</f>
        <v>0</v>
      </c>
    </row>
    <row r="332" spans="1:2" ht="12.75">
      <c r="A332" s="1">
        <f ca="1" t="shared" si="12"/>
        <v>0.2907758152966151</v>
      </c>
      <c r="B332" s="1">
        <f t="shared" si="13"/>
        <v>0</v>
      </c>
    </row>
    <row r="333" spans="1:2" ht="12.75">
      <c r="A333" s="1">
        <f ca="1" t="shared" si="12"/>
        <v>0.17423907852787646</v>
      </c>
      <c r="B333" s="1">
        <f t="shared" si="13"/>
        <v>0</v>
      </c>
    </row>
    <row r="334" spans="1:2" ht="12.75">
      <c r="A334" s="1">
        <f ca="1" t="shared" si="12"/>
        <v>0.8881491048609771</v>
      </c>
      <c r="B334" s="1">
        <f t="shared" si="13"/>
        <v>1</v>
      </c>
    </row>
    <row r="335" spans="1:2" ht="12.75">
      <c r="A335" s="1">
        <f ca="1" t="shared" si="12"/>
        <v>0.7507168960875255</v>
      </c>
      <c r="B335" s="1">
        <f t="shared" si="13"/>
        <v>1</v>
      </c>
    </row>
    <row r="336" spans="1:2" ht="12.75">
      <c r="A336" s="1">
        <f ca="1" t="shared" si="12"/>
        <v>0.3129237311430286</v>
      </c>
      <c r="B336" s="1">
        <f t="shared" si="13"/>
        <v>0</v>
      </c>
    </row>
    <row r="337" spans="1:2" ht="12.75">
      <c r="A337" s="1">
        <f ca="1" t="shared" si="12"/>
        <v>0.3042374994040522</v>
      </c>
      <c r="B337" s="1">
        <f t="shared" si="13"/>
        <v>0</v>
      </c>
    </row>
    <row r="338" spans="1:2" ht="12.75">
      <c r="A338" s="1">
        <f ca="1" t="shared" si="12"/>
        <v>0.725898172367991</v>
      </c>
      <c r="B338" s="1">
        <f t="shared" si="13"/>
        <v>1</v>
      </c>
    </row>
    <row r="339" spans="1:2" ht="12.75">
      <c r="A339" s="1">
        <f ca="1" t="shared" si="12"/>
        <v>0.8736080981256779</v>
      </c>
      <c r="B339" s="1">
        <f t="shared" si="13"/>
        <v>1</v>
      </c>
    </row>
    <row r="340" spans="1:2" ht="12.75">
      <c r="A340" s="1">
        <f ca="1" t="shared" si="12"/>
        <v>0.9795433829846786</v>
      </c>
      <c r="B340" s="1">
        <f t="shared" si="13"/>
        <v>1</v>
      </c>
    </row>
    <row r="341" spans="1:2" ht="12.75">
      <c r="A341" s="1">
        <f ca="1">RAND()</f>
        <v>0.1808724172635301</v>
      </c>
      <c r="B341" s="1">
        <f>IF(A341&lt;=0.5,0,1)</f>
        <v>0</v>
      </c>
    </row>
    <row r="342" spans="1:2" ht="12.75">
      <c r="A342" s="1">
        <f ca="1" t="shared" si="12"/>
        <v>0.3885520635512495</v>
      </c>
      <c r="B342" s="1">
        <f t="shared" si="13"/>
        <v>0</v>
      </c>
    </row>
    <row r="343" spans="1:2" ht="12.75">
      <c r="A343" s="1">
        <f ca="1" t="shared" si="12"/>
        <v>0.4190958087770693</v>
      </c>
      <c r="B343" s="1">
        <f t="shared" si="13"/>
        <v>0</v>
      </c>
    </row>
    <row r="344" spans="1:2" ht="12.75">
      <c r="A344" s="1">
        <f ca="1" t="shared" si="12"/>
        <v>0.6592607375238372</v>
      </c>
      <c r="B344" s="1">
        <f t="shared" si="13"/>
        <v>1</v>
      </c>
    </row>
    <row r="345" spans="1:2" ht="12.75">
      <c r="A345" s="1">
        <f ca="1" t="shared" si="12"/>
        <v>0.8163743828341913</v>
      </c>
      <c r="B345" s="1">
        <f t="shared" si="13"/>
        <v>1</v>
      </c>
    </row>
    <row r="346" spans="1:2" ht="12.75">
      <c r="A346" s="1">
        <f ca="1" t="shared" si="12"/>
        <v>0.6059153062759617</v>
      </c>
      <c r="B346" s="1">
        <f t="shared" si="13"/>
        <v>1</v>
      </c>
    </row>
    <row r="347" spans="1:2" ht="12.75">
      <c r="A347" s="1">
        <f ca="1" t="shared" si="12"/>
        <v>0.6657866454112583</v>
      </c>
      <c r="B347" s="1">
        <f t="shared" si="13"/>
        <v>1</v>
      </c>
    </row>
    <row r="348" spans="1:2" ht="12.75">
      <c r="A348" s="1">
        <f ca="1" t="shared" si="12"/>
        <v>0.22381463175124228</v>
      </c>
      <c r="B348" s="1">
        <f t="shared" si="13"/>
        <v>0</v>
      </c>
    </row>
    <row r="349" spans="1:2" ht="12.75">
      <c r="A349" s="1">
        <f ca="1" t="shared" si="12"/>
        <v>0.1348833226457078</v>
      </c>
      <c r="B349" s="1">
        <f t="shared" si="13"/>
        <v>0</v>
      </c>
    </row>
    <row r="350" spans="1:2" ht="12.75">
      <c r="A350" s="1">
        <f ca="1" t="shared" si="12"/>
        <v>0.9819157504905028</v>
      </c>
      <c r="B350" s="1">
        <f t="shared" si="13"/>
        <v>1</v>
      </c>
    </row>
    <row r="351" spans="1:2" ht="12.75">
      <c r="A351" s="1">
        <f ca="1">RAND()</f>
        <v>0.738493349135314</v>
      </c>
      <c r="B351" s="1">
        <f>IF(A351&lt;=0.5,0,1)</f>
        <v>1</v>
      </c>
    </row>
    <row r="352" spans="1:2" ht="12.75">
      <c r="A352" s="1">
        <f ca="1" t="shared" si="12"/>
        <v>0.8236042529864678</v>
      </c>
      <c r="B352" s="1">
        <f t="shared" si="13"/>
        <v>1</v>
      </c>
    </row>
    <row r="353" spans="1:2" ht="12.75">
      <c r="A353" s="1">
        <f ca="1" t="shared" si="12"/>
        <v>0.14394709327797994</v>
      </c>
      <c r="B353" s="1">
        <f t="shared" si="13"/>
        <v>0</v>
      </c>
    </row>
    <row r="354" spans="1:2" ht="12.75">
      <c r="A354" s="1">
        <f ca="1" t="shared" si="12"/>
        <v>0.121285678224483</v>
      </c>
      <c r="B354" s="1">
        <f t="shared" si="13"/>
        <v>0</v>
      </c>
    </row>
    <row r="355" spans="1:2" ht="12.75">
      <c r="A355" s="1">
        <f ca="1" t="shared" si="12"/>
        <v>0.6716832815755777</v>
      </c>
      <c r="B355" s="1">
        <f t="shared" si="13"/>
        <v>1</v>
      </c>
    </row>
    <row r="356" spans="1:2" ht="12.75">
      <c r="A356" s="1">
        <f ca="1" t="shared" si="12"/>
        <v>0.6511329723086616</v>
      </c>
      <c r="B356" s="1">
        <f t="shared" si="13"/>
        <v>1</v>
      </c>
    </row>
    <row r="357" spans="1:2" ht="12.75">
      <c r="A357" s="1">
        <f ca="1" t="shared" si="12"/>
        <v>0.5376394478512617</v>
      </c>
      <c r="B357" s="1">
        <f t="shared" si="13"/>
        <v>1</v>
      </c>
    </row>
    <row r="358" spans="1:2" ht="12.75">
      <c r="A358" s="1">
        <f ca="1" t="shared" si="12"/>
        <v>0.854980791988461</v>
      </c>
      <c r="B358" s="1">
        <f t="shared" si="13"/>
        <v>1</v>
      </c>
    </row>
    <row r="359" spans="1:2" ht="12.75">
      <c r="A359" s="1">
        <f ca="1" t="shared" si="12"/>
        <v>0.2539820048648044</v>
      </c>
      <c r="B359" s="1">
        <f t="shared" si="13"/>
        <v>0</v>
      </c>
    </row>
    <row r="360" spans="1:2" ht="12.75">
      <c r="A360" s="1">
        <f ca="1" t="shared" si="12"/>
        <v>0.7122311516776457</v>
      </c>
      <c r="B360" s="1">
        <f t="shared" si="13"/>
        <v>1</v>
      </c>
    </row>
    <row r="361" spans="1:2" ht="12.75">
      <c r="A361" s="1">
        <f ca="1">RAND()</f>
        <v>0.9623560498355926</v>
      </c>
      <c r="B361" s="1">
        <f>IF(A361&lt;=0.5,0,1)</f>
        <v>1</v>
      </c>
    </row>
    <row r="362" spans="1:2" ht="12.75">
      <c r="A362" s="1">
        <f ca="1" t="shared" si="12"/>
        <v>0.15280962393719844</v>
      </c>
      <c r="B362" s="1">
        <f t="shared" si="13"/>
        <v>0</v>
      </c>
    </row>
    <row r="363" spans="1:2" ht="12.75">
      <c r="A363" s="1">
        <f ca="1" t="shared" si="12"/>
        <v>0.14334506237346145</v>
      </c>
      <c r="B363" s="1">
        <f t="shared" si="13"/>
        <v>0</v>
      </c>
    </row>
    <row r="364" spans="1:2" ht="12.75">
      <c r="A364" s="1">
        <f ca="1" t="shared" si="12"/>
        <v>0.6318838759080375</v>
      </c>
      <c r="B364" s="1">
        <f t="shared" si="13"/>
        <v>1</v>
      </c>
    </row>
    <row r="365" spans="1:2" ht="12.75">
      <c r="A365" s="1">
        <f ca="1" t="shared" si="12"/>
        <v>0.4965627679189326</v>
      </c>
      <c r="B365" s="1">
        <f t="shared" si="13"/>
        <v>0</v>
      </c>
    </row>
    <row r="366" spans="1:2" ht="12.75">
      <c r="A366" s="1">
        <f aca="true" ca="1" t="shared" si="14" ref="A366:A400">RAND()</f>
        <v>0.710521017632009</v>
      </c>
      <c r="B366" s="1">
        <f aca="true" t="shared" si="15" ref="B366:B400">IF(A366&lt;=0.5,0,1)</f>
        <v>1</v>
      </c>
    </row>
    <row r="367" spans="1:2" ht="12.75">
      <c r="A367" s="1">
        <f ca="1" t="shared" si="14"/>
        <v>0.5406318539095174</v>
      </c>
      <c r="B367" s="1">
        <f t="shared" si="15"/>
        <v>1</v>
      </c>
    </row>
    <row r="368" spans="1:2" ht="12.75">
      <c r="A368" s="1">
        <f ca="1" t="shared" si="14"/>
        <v>0.2698435388077435</v>
      </c>
      <c r="B368" s="1">
        <f t="shared" si="15"/>
        <v>0</v>
      </c>
    </row>
    <row r="369" spans="1:2" ht="12.75">
      <c r="A369" s="1">
        <f ca="1" t="shared" si="14"/>
        <v>0.6343851237685659</v>
      </c>
      <c r="B369" s="1">
        <f t="shared" si="15"/>
        <v>1</v>
      </c>
    </row>
    <row r="370" spans="1:2" ht="12.75">
      <c r="A370" s="1">
        <f ca="1" t="shared" si="14"/>
        <v>0.7190139295507618</v>
      </c>
      <c r="B370" s="1">
        <f t="shared" si="15"/>
        <v>1</v>
      </c>
    </row>
    <row r="371" spans="1:2" ht="12.75">
      <c r="A371" s="1">
        <f ca="1">RAND()</f>
        <v>0.4287003171666629</v>
      </c>
      <c r="B371" s="1">
        <f>IF(A371&lt;=0.5,0,1)</f>
        <v>0</v>
      </c>
    </row>
    <row r="372" spans="1:2" ht="12.75">
      <c r="A372" s="1">
        <f ca="1" t="shared" si="14"/>
        <v>0.7732022141074661</v>
      </c>
      <c r="B372" s="1">
        <f t="shared" si="15"/>
        <v>1</v>
      </c>
    </row>
    <row r="373" spans="1:2" ht="12.75">
      <c r="A373" s="1">
        <f ca="1" t="shared" si="14"/>
        <v>0.23657882115355267</v>
      </c>
      <c r="B373" s="1">
        <f t="shared" si="15"/>
        <v>0</v>
      </c>
    </row>
    <row r="374" spans="1:2" ht="12.75">
      <c r="A374" s="1">
        <f ca="1" t="shared" si="14"/>
        <v>0.421534905711738</v>
      </c>
      <c r="B374" s="1">
        <f t="shared" si="15"/>
        <v>0</v>
      </c>
    </row>
    <row r="375" spans="1:2" ht="12.75">
      <c r="A375" s="1">
        <f ca="1" t="shared" si="14"/>
        <v>0.695175797290786</v>
      </c>
      <c r="B375" s="1">
        <f t="shared" si="15"/>
        <v>1</v>
      </c>
    </row>
    <row r="376" spans="1:2" ht="12.75">
      <c r="A376" s="1">
        <f ca="1" t="shared" si="14"/>
        <v>0.00423023269878009</v>
      </c>
      <c r="B376" s="1">
        <f t="shared" si="15"/>
        <v>0</v>
      </c>
    </row>
    <row r="377" spans="1:2" ht="12.75">
      <c r="A377" s="1">
        <f ca="1" t="shared" si="14"/>
        <v>0.9931536911705414</v>
      </c>
      <c r="B377" s="1">
        <f t="shared" si="15"/>
        <v>1</v>
      </c>
    </row>
    <row r="378" spans="1:2" ht="12.75">
      <c r="A378" s="1">
        <f ca="1" t="shared" si="14"/>
        <v>0.31564653405830256</v>
      </c>
      <c r="B378" s="1">
        <f t="shared" si="15"/>
        <v>0</v>
      </c>
    </row>
    <row r="379" spans="1:2" ht="12.75">
      <c r="A379" s="1">
        <f ca="1" t="shared" si="14"/>
        <v>0.6175560980548489</v>
      </c>
      <c r="B379" s="1">
        <f t="shared" si="15"/>
        <v>1</v>
      </c>
    </row>
    <row r="380" spans="1:2" ht="12.75">
      <c r="A380" s="1">
        <f ca="1" t="shared" si="14"/>
        <v>0.31489451788638656</v>
      </c>
      <c r="B380" s="1">
        <f t="shared" si="15"/>
        <v>0</v>
      </c>
    </row>
    <row r="381" spans="1:2" ht="12.75">
      <c r="A381" s="1">
        <f ca="1">RAND()</f>
        <v>0.4022983626734077</v>
      </c>
      <c r="B381" s="1">
        <f>IF(A381&lt;=0.5,0,1)</f>
        <v>0</v>
      </c>
    </row>
    <row r="382" spans="1:2" ht="12.75">
      <c r="A382" s="1">
        <f ca="1" t="shared" si="14"/>
        <v>0.9376155862938832</v>
      </c>
      <c r="B382" s="1">
        <f t="shared" si="15"/>
        <v>1</v>
      </c>
    </row>
    <row r="383" spans="1:2" ht="12.75">
      <c r="A383" s="1">
        <f ca="1" t="shared" si="14"/>
        <v>0.09988305077352211</v>
      </c>
      <c r="B383" s="1">
        <f t="shared" si="15"/>
        <v>0</v>
      </c>
    </row>
    <row r="384" spans="1:2" ht="12.75">
      <c r="A384" s="1">
        <f ca="1" t="shared" si="14"/>
        <v>0.9492847769823499</v>
      </c>
      <c r="B384" s="1">
        <f t="shared" si="15"/>
        <v>1</v>
      </c>
    </row>
    <row r="385" spans="1:2" ht="12.75">
      <c r="A385" s="1">
        <f ca="1" t="shared" si="14"/>
        <v>0.84372098431423</v>
      </c>
      <c r="B385" s="1">
        <f t="shared" si="15"/>
        <v>1</v>
      </c>
    </row>
    <row r="386" spans="1:2" ht="12.75">
      <c r="A386" s="1">
        <f ca="1" t="shared" si="14"/>
        <v>0.22354970186232181</v>
      </c>
      <c r="B386" s="1">
        <f t="shared" si="15"/>
        <v>0</v>
      </c>
    </row>
    <row r="387" spans="1:2" ht="12.75">
      <c r="A387" s="1">
        <f ca="1" t="shared" si="14"/>
        <v>0.739227506679299</v>
      </c>
      <c r="B387" s="1">
        <f t="shared" si="15"/>
        <v>1</v>
      </c>
    </row>
    <row r="388" spans="1:2" ht="12.75">
      <c r="A388" s="1">
        <f ca="1" t="shared" si="14"/>
        <v>0.9225524523091405</v>
      </c>
      <c r="B388" s="1">
        <f t="shared" si="15"/>
        <v>1</v>
      </c>
    </row>
    <row r="389" spans="1:2" ht="12.75">
      <c r="A389" s="1">
        <f ca="1" t="shared" si="14"/>
        <v>0.9276926293915777</v>
      </c>
      <c r="B389" s="1">
        <f t="shared" si="15"/>
        <v>1</v>
      </c>
    </row>
    <row r="390" spans="1:2" ht="12.75">
      <c r="A390" s="1">
        <f ca="1" t="shared" si="14"/>
        <v>0.8277541820025397</v>
      </c>
      <c r="B390" s="1">
        <f t="shared" si="15"/>
        <v>1</v>
      </c>
    </row>
    <row r="391" spans="1:2" ht="12.75">
      <c r="A391" s="1">
        <f ca="1">RAND()</f>
        <v>0.6634405034606073</v>
      </c>
      <c r="B391" s="1">
        <f>IF(A391&lt;=0.5,0,1)</f>
        <v>1</v>
      </c>
    </row>
    <row r="392" spans="1:2" ht="12.75">
      <c r="A392" s="1">
        <f ca="1" t="shared" si="14"/>
        <v>0.4419059239311861</v>
      </c>
      <c r="B392" s="1">
        <f t="shared" si="15"/>
        <v>0</v>
      </c>
    </row>
    <row r="393" spans="1:2" ht="12.75">
      <c r="A393" s="1">
        <f ca="1" t="shared" si="14"/>
        <v>0.24297664925739038</v>
      </c>
      <c r="B393" s="1">
        <f t="shared" si="15"/>
        <v>0</v>
      </c>
    </row>
    <row r="394" spans="1:2" ht="12.75">
      <c r="A394" s="1">
        <f ca="1" t="shared" si="14"/>
        <v>0.7321927596436608</v>
      </c>
      <c r="B394" s="1">
        <f t="shared" si="15"/>
        <v>1</v>
      </c>
    </row>
    <row r="395" spans="1:2" ht="12.75">
      <c r="A395" s="1">
        <f ca="1" t="shared" si="14"/>
        <v>0.8149086639790847</v>
      </c>
      <c r="B395" s="1">
        <f t="shared" si="15"/>
        <v>1</v>
      </c>
    </row>
    <row r="396" spans="1:2" ht="12.75">
      <c r="A396" s="1">
        <f ca="1" t="shared" si="14"/>
        <v>0.374599751760038</v>
      </c>
      <c r="B396" s="1">
        <f t="shared" si="15"/>
        <v>0</v>
      </c>
    </row>
    <row r="397" spans="1:2" ht="12.75">
      <c r="A397" s="1">
        <f ca="1" t="shared" si="14"/>
        <v>0.12317761458111465</v>
      </c>
      <c r="B397" s="1">
        <f t="shared" si="15"/>
        <v>0</v>
      </c>
    </row>
    <row r="398" spans="1:2" ht="12.75">
      <c r="A398" s="1">
        <f ca="1" t="shared" si="14"/>
        <v>0.7533669680243752</v>
      </c>
      <c r="B398" s="1">
        <f t="shared" si="15"/>
        <v>1</v>
      </c>
    </row>
    <row r="399" spans="1:2" ht="12.75">
      <c r="A399" s="1">
        <f ca="1" t="shared" si="14"/>
        <v>0.7826983555645974</v>
      </c>
      <c r="B399" s="1">
        <f t="shared" si="15"/>
        <v>1</v>
      </c>
    </row>
    <row r="400" spans="1:2" ht="12.75">
      <c r="A400" s="1">
        <f ca="1" t="shared" si="14"/>
        <v>0.808384824914438</v>
      </c>
      <c r="B400" s="1">
        <f t="shared" si="15"/>
        <v>1</v>
      </c>
    </row>
    <row r="401" spans="1:2" ht="12.75">
      <c r="A401" s="1">
        <f ca="1">RAND()</f>
        <v>0.9726612055006454</v>
      </c>
      <c r="B401" s="1">
        <f>IF(A401&lt;=0.5,0,1)</f>
        <v>1</v>
      </c>
    </row>
    <row r="402" spans="1:2" ht="12.75">
      <c r="A402" s="1">
        <f aca="true" ca="1" t="shared" si="16" ref="A402:A465">RAND()</f>
        <v>0.2551956769687995</v>
      </c>
      <c r="B402" s="1">
        <f aca="true" t="shared" si="17" ref="B402:B465">IF(A402&lt;=0.5,0,1)</f>
        <v>0</v>
      </c>
    </row>
    <row r="403" spans="1:2" ht="12.75">
      <c r="A403" s="1">
        <f ca="1" t="shared" si="16"/>
        <v>0.37709250178695775</v>
      </c>
      <c r="B403" s="1">
        <f t="shared" si="17"/>
        <v>0</v>
      </c>
    </row>
    <row r="404" spans="1:2" ht="12.75">
      <c r="A404" s="1">
        <f ca="1" t="shared" si="16"/>
        <v>0.9548048353496102</v>
      </c>
      <c r="B404" s="1">
        <f t="shared" si="17"/>
        <v>1</v>
      </c>
    </row>
    <row r="405" spans="1:2" ht="12.75">
      <c r="A405" s="1">
        <f ca="1" t="shared" si="16"/>
        <v>0.9403300420754015</v>
      </c>
      <c r="B405" s="1">
        <f t="shared" si="17"/>
        <v>1</v>
      </c>
    </row>
    <row r="406" spans="1:2" ht="12.75">
      <c r="A406" s="1">
        <f ca="1" t="shared" si="16"/>
        <v>0.26160419121603207</v>
      </c>
      <c r="B406" s="1">
        <f t="shared" si="17"/>
        <v>0</v>
      </c>
    </row>
    <row r="407" spans="1:2" ht="12.75">
      <c r="A407" s="1">
        <f ca="1" t="shared" si="16"/>
        <v>0.9752866901160858</v>
      </c>
      <c r="B407" s="1">
        <f t="shared" si="17"/>
        <v>1</v>
      </c>
    </row>
    <row r="408" spans="1:2" ht="12.75">
      <c r="A408" s="1">
        <f ca="1" t="shared" si="16"/>
        <v>0.9578507083936566</v>
      </c>
      <c r="B408" s="1">
        <f t="shared" si="17"/>
        <v>1</v>
      </c>
    </row>
    <row r="409" spans="1:2" ht="12.75">
      <c r="A409" s="1">
        <f ca="1" t="shared" si="16"/>
        <v>0.16457814000577375</v>
      </c>
      <c r="B409" s="1">
        <f t="shared" si="17"/>
        <v>0</v>
      </c>
    </row>
    <row r="410" spans="1:2" ht="12.75">
      <c r="A410" s="1">
        <f ca="1" t="shared" si="16"/>
        <v>0.6857038322666646</v>
      </c>
      <c r="B410" s="1">
        <f t="shared" si="17"/>
        <v>1</v>
      </c>
    </row>
    <row r="411" spans="1:2" ht="12.75">
      <c r="A411" s="1">
        <f ca="1">RAND()</f>
        <v>0.8328683001485423</v>
      </c>
      <c r="B411" s="1">
        <f>IF(A411&lt;=0.5,0,1)</f>
        <v>1</v>
      </c>
    </row>
    <row r="412" spans="1:2" ht="12.75">
      <c r="A412" s="1">
        <f ca="1" t="shared" si="16"/>
        <v>0.7200602580857383</v>
      </c>
      <c r="B412" s="1">
        <f t="shared" si="17"/>
        <v>1</v>
      </c>
    </row>
    <row r="413" spans="1:2" ht="12.75">
      <c r="A413" s="1">
        <f ca="1" t="shared" si="16"/>
        <v>0.9647966344131421</v>
      </c>
      <c r="B413" s="1">
        <f t="shared" si="17"/>
        <v>1</v>
      </c>
    </row>
    <row r="414" spans="1:2" ht="12.75">
      <c r="A414" s="1">
        <f ca="1" t="shared" si="16"/>
        <v>0.6214777343848849</v>
      </c>
      <c r="B414" s="1">
        <f t="shared" si="17"/>
        <v>1</v>
      </c>
    </row>
    <row r="415" spans="1:2" ht="12.75">
      <c r="A415" s="1">
        <f ca="1" t="shared" si="16"/>
        <v>0.9168058227992816</v>
      </c>
      <c r="B415" s="1">
        <f t="shared" si="17"/>
        <v>1</v>
      </c>
    </row>
    <row r="416" spans="1:2" ht="12.75">
      <c r="A416" s="1">
        <f ca="1" t="shared" si="16"/>
        <v>0.9994448160423478</v>
      </c>
      <c r="B416" s="1">
        <f t="shared" si="17"/>
        <v>1</v>
      </c>
    </row>
    <row r="417" spans="1:2" ht="12.75">
      <c r="A417" s="1">
        <f ca="1" t="shared" si="16"/>
        <v>0.004894028384106686</v>
      </c>
      <c r="B417" s="1">
        <f t="shared" si="17"/>
        <v>0</v>
      </c>
    </row>
    <row r="418" spans="1:2" ht="12.75">
      <c r="A418" s="1">
        <f ca="1" t="shared" si="16"/>
        <v>0.02882383588990589</v>
      </c>
      <c r="B418" s="1">
        <f t="shared" si="17"/>
        <v>0</v>
      </c>
    </row>
    <row r="419" spans="1:2" ht="12.75">
      <c r="A419" s="1">
        <f ca="1" t="shared" si="16"/>
        <v>0.13572904220213555</v>
      </c>
      <c r="B419" s="1">
        <f t="shared" si="17"/>
        <v>0</v>
      </c>
    </row>
    <row r="420" spans="1:2" ht="12.75">
      <c r="A420" s="1">
        <f ca="1" t="shared" si="16"/>
        <v>0.315487235801967</v>
      </c>
      <c r="B420" s="1">
        <f t="shared" si="17"/>
        <v>0</v>
      </c>
    </row>
    <row r="421" spans="1:2" ht="12.75">
      <c r="A421" s="1">
        <f ca="1">RAND()</f>
        <v>0.14184714710745006</v>
      </c>
      <c r="B421" s="1">
        <f>IF(A421&lt;=0.5,0,1)</f>
        <v>0</v>
      </c>
    </row>
    <row r="422" spans="1:2" ht="12.75">
      <c r="A422" s="1">
        <f ca="1" t="shared" si="16"/>
        <v>0.15797208605514468</v>
      </c>
      <c r="B422" s="1">
        <f t="shared" si="17"/>
        <v>0</v>
      </c>
    </row>
    <row r="423" spans="1:2" ht="12.75">
      <c r="A423" s="1">
        <f ca="1" t="shared" si="16"/>
        <v>0.9018893214902225</v>
      </c>
      <c r="B423" s="1">
        <f t="shared" si="17"/>
        <v>1</v>
      </c>
    </row>
    <row r="424" spans="1:2" ht="12.75">
      <c r="A424" s="1">
        <f ca="1" t="shared" si="16"/>
        <v>0.4138756160344217</v>
      </c>
      <c r="B424" s="1">
        <f t="shared" si="17"/>
        <v>0</v>
      </c>
    </row>
    <row r="425" spans="1:2" ht="12.75">
      <c r="A425" s="1">
        <f ca="1" t="shared" si="16"/>
        <v>0.22070849500351097</v>
      </c>
      <c r="B425" s="1">
        <f t="shared" si="17"/>
        <v>0</v>
      </c>
    </row>
    <row r="426" spans="1:2" ht="12.75">
      <c r="A426" s="1">
        <f ca="1" t="shared" si="16"/>
        <v>0.1516686528179091</v>
      </c>
      <c r="B426" s="1">
        <f t="shared" si="17"/>
        <v>0</v>
      </c>
    </row>
    <row r="427" spans="1:2" ht="12.75">
      <c r="A427" s="1">
        <f ca="1" t="shared" si="16"/>
        <v>0.45728685744508935</v>
      </c>
      <c r="B427" s="1">
        <f t="shared" si="17"/>
        <v>0</v>
      </c>
    </row>
    <row r="428" spans="1:2" ht="12.75">
      <c r="A428" s="1">
        <f ca="1" t="shared" si="16"/>
        <v>0.7319919797037214</v>
      </c>
      <c r="B428" s="1">
        <f t="shared" si="17"/>
        <v>1</v>
      </c>
    </row>
    <row r="429" spans="1:2" ht="12.75">
      <c r="A429" s="1">
        <f ca="1" t="shared" si="16"/>
        <v>0.05459996679651069</v>
      </c>
      <c r="B429" s="1">
        <f t="shared" si="17"/>
        <v>0</v>
      </c>
    </row>
    <row r="430" spans="1:2" ht="12.75">
      <c r="A430" s="1">
        <f ca="1" t="shared" si="16"/>
        <v>0.08928294743867016</v>
      </c>
      <c r="B430" s="1">
        <f t="shared" si="17"/>
        <v>0</v>
      </c>
    </row>
    <row r="431" spans="1:2" ht="12.75">
      <c r="A431" s="1">
        <f ca="1">RAND()</f>
        <v>0.6986985774433748</v>
      </c>
      <c r="B431" s="1">
        <f>IF(A431&lt;=0.5,0,1)</f>
        <v>1</v>
      </c>
    </row>
    <row r="432" spans="1:2" ht="12.75">
      <c r="A432" s="1">
        <f ca="1" t="shared" si="16"/>
        <v>0.9725204949873122</v>
      </c>
      <c r="B432" s="1">
        <f t="shared" si="17"/>
        <v>1</v>
      </c>
    </row>
    <row r="433" spans="1:2" ht="12.75">
      <c r="A433" s="1">
        <f ca="1" t="shared" si="16"/>
        <v>0.7796267578571526</v>
      </c>
      <c r="B433" s="1">
        <f t="shared" si="17"/>
        <v>1</v>
      </c>
    </row>
    <row r="434" spans="1:2" ht="12.75">
      <c r="A434" s="1">
        <f ca="1" t="shared" si="16"/>
        <v>0.8570822950774376</v>
      </c>
      <c r="B434" s="1">
        <f t="shared" si="17"/>
        <v>1</v>
      </c>
    </row>
    <row r="435" spans="1:2" ht="12.75">
      <c r="A435" s="1">
        <f ca="1" t="shared" si="16"/>
        <v>0.07156168079760494</v>
      </c>
      <c r="B435" s="1">
        <f t="shared" si="17"/>
        <v>0</v>
      </c>
    </row>
    <row r="436" spans="1:2" ht="12.75">
      <c r="A436" s="1">
        <f ca="1" t="shared" si="16"/>
        <v>0.8228795731889273</v>
      </c>
      <c r="B436" s="1">
        <f t="shared" si="17"/>
        <v>1</v>
      </c>
    </row>
    <row r="437" spans="1:2" ht="12.75">
      <c r="A437" s="1">
        <f ca="1" t="shared" si="16"/>
        <v>0.07431244832654238</v>
      </c>
      <c r="B437" s="1">
        <f t="shared" si="17"/>
        <v>0</v>
      </c>
    </row>
    <row r="438" spans="1:2" ht="12.75">
      <c r="A438" s="1">
        <f ca="1" t="shared" si="16"/>
        <v>0.6851113325608615</v>
      </c>
      <c r="B438" s="1">
        <f t="shared" si="17"/>
        <v>1</v>
      </c>
    </row>
    <row r="439" spans="1:2" ht="12.75">
      <c r="A439" s="1">
        <f ca="1" t="shared" si="16"/>
        <v>0.9536276195623516</v>
      </c>
      <c r="B439" s="1">
        <f t="shared" si="17"/>
        <v>1</v>
      </c>
    </row>
    <row r="440" spans="1:2" ht="12.75">
      <c r="A440" s="1">
        <f ca="1" t="shared" si="16"/>
        <v>0.6880857589496233</v>
      </c>
      <c r="B440" s="1">
        <f t="shared" si="17"/>
        <v>1</v>
      </c>
    </row>
    <row r="441" spans="1:2" ht="12.75">
      <c r="A441" s="1">
        <f ca="1">RAND()</f>
        <v>0.5970002951100724</v>
      </c>
      <c r="B441" s="1">
        <f>IF(A441&lt;=0.5,0,1)</f>
        <v>1</v>
      </c>
    </row>
    <row r="442" spans="1:2" ht="12.75">
      <c r="A442" s="1">
        <f ca="1" t="shared" si="16"/>
        <v>0.07566224360984874</v>
      </c>
      <c r="B442" s="1">
        <f t="shared" si="17"/>
        <v>0</v>
      </c>
    </row>
    <row r="443" spans="1:2" ht="12.75">
      <c r="A443" s="1">
        <f ca="1" t="shared" si="16"/>
        <v>0.02811656463039025</v>
      </c>
      <c r="B443" s="1">
        <f t="shared" si="17"/>
        <v>0</v>
      </c>
    </row>
    <row r="444" spans="1:2" ht="12.75">
      <c r="A444" s="1">
        <f ca="1" t="shared" si="16"/>
        <v>0.18570395122965777</v>
      </c>
      <c r="B444" s="1">
        <f t="shared" si="17"/>
        <v>0</v>
      </c>
    </row>
    <row r="445" spans="1:2" ht="12.75">
      <c r="A445" s="1">
        <f ca="1" t="shared" si="16"/>
        <v>0.46783536666890013</v>
      </c>
      <c r="B445" s="1">
        <f t="shared" si="17"/>
        <v>0</v>
      </c>
    </row>
    <row r="446" spans="1:2" ht="12.75">
      <c r="A446" s="1">
        <f ca="1" t="shared" si="16"/>
        <v>0.512098593613054</v>
      </c>
      <c r="B446" s="1">
        <f t="shared" si="17"/>
        <v>1</v>
      </c>
    </row>
    <row r="447" spans="1:2" ht="12.75">
      <c r="A447" s="1">
        <f ca="1" t="shared" si="16"/>
        <v>0.0891535089803892</v>
      </c>
      <c r="B447" s="1">
        <f t="shared" si="17"/>
        <v>0</v>
      </c>
    </row>
    <row r="448" spans="1:2" ht="12.75">
      <c r="A448" s="1">
        <f ca="1" t="shared" si="16"/>
        <v>0.8920394415518997</v>
      </c>
      <c r="B448" s="1">
        <f t="shared" si="17"/>
        <v>1</v>
      </c>
    </row>
    <row r="449" spans="1:2" ht="12.75">
      <c r="A449" s="1">
        <f ca="1" t="shared" si="16"/>
        <v>0.9947643100702024</v>
      </c>
      <c r="B449" s="1">
        <f t="shared" si="17"/>
        <v>1</v>
      </c>
    </row>
    <row r="450" spans="1:2" ht="12.75">
      <c r="A450" s="1">
        <f ca="1" t="shared" si="16"/>
        <v>0.13895162752463064</v>
      </c>
      <c r="B450" s="1">
        <f t="shared" si="17"/>
        <v>0</v>
      </c>
    </row>
    <row r="451" spans="1:2" ht="12.75">
      <c r="A451" s="1">
        <f ca="1">RAND()</f>
        <v>0.9081513284834075</v>
      </c>
      <c r="B451" s="1">
        <f>IF(A451&lt;=0.5,0,1)</f>
        <v>1</v>
      </c>
    </row>
    <row r="452" spans="1:2" ht="12.75">
      <c r="A452" s="1">
        <f ca="1" t="shared" si="16"/>
        <v>0.9774994325977157</v>
      </c>
      <c r="B452" s="1">
        <f t="shared" si="17"/>
        <v>1</v>
      </c>
    </row>
    <row r="453" spans="1:2" ht="12.75">
      <c r="A453" s="1">
        <f ca="1" t="shared" si="16"/>
        <v>0.9123646364687623</v>
      </c>
      <c r="B453" s="1">
        <f t="shared" si="17"/>
        <v>1</v>
      </c>
    </row>
    <row r="454" spans="1:2" ht="12.75">
      <c r="A454" s="1">
        <f ca="1" t="shared" si="16"/>
        <v>0.9477611636050861</v>
      </c>
      <c r="B454" s="1">
        <f t="shared" si="17"/>
        <v>1</v>
      </c>
    </row>
    <row r="455" spans="1:2" ht="12.75">
      <c r="A455" s="1">
        <f ca="1" t="shared" si="16"/>
        <v>0.7258449198171752</v>
      </c>
      <c r="B455" s="1">
        <f t="shared" si="17"/>
        <v>1</v>
      </c>
    </row>
    <row r="456" spans="1:2" ht="12.75">
      <c r="A456" s="1">
        <f ca="1" t="shared" si="16"/>
        <v>0.13389852435206318</v>
      </c>
      <c r="B456" s="1">
        <f t="shared" si="17"/>
        <v>0</v>
      </c>
    </row>
    <row r="457" spans="1:2" ht="12.75">
      <c r="A457" s="1">
        <f ca="1" t="shared" si="16"/>
        <v>0.051985230114060865</v>
      </c>
      <c r="B457" s="1">
        <f t="shared" si="17"/>
        <v>0</v>
      </c>
    </row>
    <row r="458" spans="1:2" ht="12.75">
      <c r="A458" s="1">
        <f ca="1" t="shared" si="16"/>
        <v>0.6949162195691247</v>
      </c>
      <c r="B458" s="1">
        <f t="shared" si="17"/>
        <v>1</v>
      </c>
    </row>
    <row r="459" spans="1:2" ht="12.75">
      <c r="A459" s="1">
        <f ca="1" t="shared" si="16"/>
        <v>0.11181618610594868</v>
      </c>
      <c r="B459" s="1">
        <f t="shared" si="17"/>
        <v>0</v>
      </c>
    </row>
    <row r="460" spans="1:2" ht="12.75">
      <c r="A460" s="1">
        <f ca="1" t="shared" si="16"/>
        <v>0.1673888136058952</v>
      </c>
      <c r="B460" s="1">
        <f t="shared" si="17"/>
        <v>0</v>
      </c>
    </row>
    <row r="461" spans="1:2" ht="12.75">
      <c r="A461" s="1">
        <f ca="1">RAND()</f>
        <v>0.46380371551556854</v>
      </c>
      <c r="B461" s="1">
        <f>IF(A461&lt;=0.5,0,1)</f>
        <v>0</v>
      </c>
    </row>
    <row r="462" spans="1:2" ht="12.75">
      <c r="A462" s="1">
        <f ca="1" t="shared" si="16"/>
        <v>0.5823493611541873</v>
      </c>
      <c r="B462" s="1">
        <f t="shared" si="17"/>
        <v>1</v>
      </c>
    </row>
    <row r="463" spans="1:2" ht="12.75">
      <c r="A463" s="1">
        <f ca="1" t="shared" si="16"/>
        <v>0.5644095762640623</v>
      </c>
      <c r="B463" s="1">
        <f t="shared" si="17"/>
        <v>1</v>
      </c>
    </row>
    <row r="464" spans="1:2" ht="12.75">
      <c r="A464" s="1">
        <f ca="1" t="shared" si="16"/>
        <v>0.5771090467751966</v>
      </c>
      <c r="B464" s="1">
        <f t="shared" si="17"/>
        <v>1</v>
      </c>
    </row>
    <row r="465" spans="1:2" ht="12.75">
      <c r="A465" s="1">
        <f ca="1" t="shared" si="16"/>
        <v>0.16955401214694732</v>
      </c>
      <c r="B465" s="1">
        <f t="shared" si="17"/>
        <v>0</v>
      </c>
    </row>
    <row r="466" spans="1:2" ht="12.75">
      <c r="A466" s="1">
        <f aca="true" ca="1" t="shared" si="18" ref="A466:A500">RAND()</f>
        <v>0.7606388462571003</v>
      </c>
      <c r="B466" s="1">
        <f aca="true" t="shared" si="19" ref="B466:B500">IF(A466&lt;=0.5,0,1)</f>
        <v>1</v>
      </c>
    </row>
    <row r="467" spans="1:2" ht="12.75">
      <c r="A467" s="1">
        <f ca="1" t="shared" si="18"/>
        <v>0.05352018556456639</v>
      </c>
      <c r="B467" s="1">
        <f t="shared" si="19"/>
        <v>0</v>
      </c>
    </row>
    <row r="468" spans="1:2" ht="12.75">
      <c r="A468" s="1">
        <f ca="1" t="shared" si="18"/>
        <v>0.8442484422978082</v>
      </c>
      <c r="B468" s="1">
        <f t="shared" si="19"/>
        <v>1</v>
      </c>
    </row>
    <row r="469" spans="1:2" ht="12.75">
      <c r="A469" s="1">
        <f ca="1" t="shared" si="18"/>
        <v>0.13835262235471724</v>
      </c>
      <c r="B469" s="1">
        <f t="shared" si="19"/>
        <v>0</v>
      </c>
    </row>
    <row r="470" spans="1:2" ht="12.75">
      <c r="A470" s="1">
        <f ca="1" t="shared" si="18"/>
        <v>0.49803781992895346</v>
      </c>
      <c r="B470" s="1">
        <f t="shared" si="19"/>
        <v>0</v>
      </c>
    </row>
    <row r="471" spans="1:2" ht="12.75">
      <c r="A471" s="1">
        <f ca="1">RAND()</f>
        <v>0.8396736284181224</v>
      </c>
      <c r="B471" s="1">
        <f>IF(A471&lt;=0.5,0,1)</f>
        <v>1</v>
      </c>
    </row>
    <row r="472" spans="1:2" ht="12.75">
      <c r="A472" s="1">
        <f ca="1" t="shared" si="18"/>
        <v>0.25804163998545127</v>
      </c>
      <c r="B472" s="1">
        <f t="shared" si="19"/>
        <v>0</v>
      </c>
    </row>
    <row r="473" spans="1:2" ht="12.75">
      <c r="A473" s="1">
        <f ca="1" t="shared" si="18"/>
        <v>0.7554876967610935</v>
      </c>
      <c r="B473" s="1">
        <f t="shared" si="19"/>
        <v>1</v>
      </c>
    </row>
    <row r="474" spans="1:2" ht="12.75">
      <c r="A474" s="1">
        <f ca="1" t="shared" si="18"/>
        <v>0.0953069259735495</v>
      </c>
      <c r="B474" s="1">
        <f t="shared" si="19"/>
        <v>0</v>
      </c>
    </row>
    <row r="475" spans="1:2" ht="12.75">
      <c r="A475" s="1">
        <f ca="1" t="shared" si="18"/>
        <v>0.5393163618675153</v>
      </c>
      <c r="B475" s="1">
        <f t="shared" si="19"/>
        <v>1</v>
      </c>
    </row>
    <row r="476" spans="1:2" ht="12.75">
      <c r="A476" s="1">
        <f ca="1" t="shared" si="18"/>
        <v>0.2772508798991532</v>
      </c>
      <c r="B476" s="1">
        <f t="shared" si="19"/>
        <v>0</v>
      </c>
    </row>
    <row r="477" spans="1:2" ht="12.75">
      <c r="A477" s="1">
        <f ca="1" t="shared" si="18"/>
        <v>0.35725312334412906</v>
      </c>
      <c r="B477" s="1">
        <f t="shared" si="19"/>
        <v>0</v>
      </c>
    </row>
    <row r="478" spans="1:2" ht="12.75">
      <c r="A478" s="1">
        <f ca="1" t="shared" si="18"/>
        <v>0.928523815197611</v>
      </c>
      <c r="B478" s="1">
        <f t="shared" si="19"/>
        <v>1</v>
      </c>
    </row>
    <row r="479" spans="1:2" ht="12.75">
      <c r="A479" s="1">
        <f ca="1" t="shared" si="18"/>
        <v>0.5672576796747499</v>
      </c>
      <c r="B479" s="1">
        <f t="shared" si="19"/>
        <v>1</v>
      </c>
    </row>
    <row r="480" spans="1:2" ht="12.75">
      <c r="A480" s="1">
        <f ca="1" t="shared" si="18"/>
        <v>0.9304601096432658</v>
      </c>
      <c r="B480" s="1">
        <f t="shared" si="19"/>
        <v>1</v>
      </c>
    </row>
    <row r="481" spans="1:2" ht="12.75">
      <c r="A481" s="1">
        <f ca="1">RAND()</f>
        <v>0.1169669778610467</v>
      </c>
      <c r="B481" s="1">
        <f>IF(A481&lt;=0.5,0,1)</f>
        <v>0</v>
      </c>
    </row>
    <row r="482" spans="1:2" ht="12.75">
      <c r="A482" s="1">
        <f ca="1" t="shared" si="18"/>
        <v>0.4997992119836171</v>
      </c>
      <c r="B482" s="1">
        <f t="shared" si="19"/>
        <v>0</v>
      </c>
    </row>
    <row r="483" spans="1:2" ht="12.75">
      <c r="A483" s="1">
        <f ca="1" t="shared" si="18"/>
        <v>0.035308090581846474</v>
      </c>
      <c r="B483" s="1">
        <f t="shared" si="19"/>
        <v>0</v>
      </c>
    </row>
    <row r="484" spans="1:2" ht="12.75">
      <c r="A484" s="1">
        <f ca="1" t="shared" si="18"/>
        <v>0.7413209821657927</v>
      </c>
      <c r="B484" s="1">
        <f t="shared" si="19"/>
        <v>1</v>
      </c>
    </row>
    <row r="485" spans="1:2" ht="12.75">
      <c r="A485" s="1">
        <f ca="1" t="shared" si="18"/>
        <v>0.3928269885011113</v>
      </c>
      <c r="B485" s="1">
        <f t="shared" si="19"/>
        <v>0</v>
      </c>
    </row>
    <row r="486" spans="1:2" ht="12.75">
      <c r="A486" s="1">
        <f ca="1" t="shared" si="18"/>
        <v>0.6174409347846618</v>
      </c>
      <c r="B486" s="1">
        <f t="shared" si="19"/>
        <v>1</v>
      </c>
    </row>
    <row r="487" spans="1:2" ht="12.75">
      <c r="A487" s="1">
        <f ca="1" t="shared" si="18"/>
        <v>0.39612375616720097</v>
      </c>
      <c r="B487" s="1">
        <f t="shared" si="19"/>
        <v>0</v>
      </c>
    </row>
    <row r="488" spans="1:2" ht="12.75">
      <c r="A488" s="1">
        <f ca="1" t="shared" si="18"/>
        <v>0.03792237266901155</v>
      </c>
      <c r="B488" s="1">
        <f t="shared" si="19"/>
        <v>0</v>
      </c>
    </row>
    <row r="489" spans="1:2" ht="12.75">
      <c r="A489" s="1">
        <f ca="1" t="shared" si="18"/>
        <v>0.49720936688030437</v>
      </c>
      <c r="B489" s="1">
        <f t="shared" si="19"/>
        <v>0</v>
      </c>
    </row>
    <row r="490" spans="1:2" ht="12.75">
      <c r="A490" s="1">
        <f ca="1" t="shared" si="18"/>
        <v>0.7469465701795777</v>
      </c>
      <c r="B490" s="1">
        <f t="shared" si="19"/>
        <v>1</v>
      </c>
    </row>
    <row r="491" spans="1:2" ht="12.75">
      <c r="A491" s="1">
        <f ca="1">RAND()</f>
        <v>0.7063258707497548</v>
      </c>
      <c r="B491" s="1">
        <f>IF(A491&lt;=0.5,0,1)</f>
        <v>1</v>
      </c>
    </row>
    <row r="492" spans="1:2" ht="12.75">
      <c r="A492" s="1">
        <f ca="1" t="shared" si="18"/>
        <v>0.22108528314678633</v>
      </c>
      <c r="B492" s="1">
        <f t="shared" si="19"/>
        <v>0</v>
      </c>
    </row>
    <row r="493" spans="1:2" ht="12.75">
      <c r="A493" s="1">
        <f ca="1" t="shared" si="18"/>
        <v>0.7768432103854261</v>
      </c>
      <c r="B493" s="1">
        <f t="shared" si="19"/>
        <v>1</v>
      </c>
    </row>
    <row r="494" spans="1:2" ht="12.75">
      <c r="A494" s="1">
        <f ca="1" t="shared" si="18"/>
        <v>0.8885255502056141</v>
      </c>
      <c r="B494" s="1">
        <f t="shared" si="19"/>
        <v>1</v>
      </c>
    </row>
    <row r="495" spans="1:2" ht="12.75">
      <c r="A495" s="1">
        <f ca="1" t="shared" si="18"/>
        <v>0.22249542699563318</v>
      </c>
      <c r="B495" s="1">
        <f t="shared" si="19"/>
        <v>0</v>
      </c>
    </row>
    <row r="496" spans="1:2" ht="12.75">
      <c r="A496" s="1">
        <f ca="1" t="shared" si="18"/>
        <v>0.7766824211501759</v>
      </c>
      <c r="B496" s="1">
        <f t="shared" si="19"/>
        <v>1</v>
      </c>
    </row>
    <row r="497" spans="1:2" ht="12.75">
      <c r="A497" s="1">
        <f ca="1" t="shared" si="18"/>
        <v>0.9508091567916541</v>
      </c>
      <c r="B497" s="1">
        <f t="shared" si="19"/>
        <v>1</v>
      </c>
    </row>
    <row r="498" spans="1:2" ht="12.75">
      <c r="A498" s="1">
        <f ca="1" t="shared" si="18"/>
        <v>0.6514801894292669</v>
      </c>
      <c r="B498" s="1">
        <f t="shared" si="19"/>
        <v>1</v>
      </c>
    </row>
    <row r="499" spans="1:2" ht="12.75">
      <c r="A499" s="1">
        <f ca="1" t="shared" si="18"/>
        <v>0.6283602121728327</v>
      </c>
      <c r="B499" s="1">
        <f t="shared" si="19"/>
        <v>1</v>
      </c>
    </row>
    <row r="500" spans="1:2" ht="12.75">
      <c r="A500" s="1">
        <f ca="1" t="shared" si="18"/>
        <v>0.7801055560838922</v>
      </c>
      <c r="B500" s="1">
        <f t="shared" si="19"/>
        <v>1</v>
      </c>
    </row>
    <row r="501" spans="1:2" ht="12.75">
      <c r="A501" s="1">
        <f ca="1">RAND()</f>
        <v>0.6442330152786927</v>
      </c>
      <c r="B501" s="1">
        <f>IF(A501&lt;=0.5,0,1)</f>
        <v>1</v>
      </c>
    </row>
    <row r="502" spans="1:2" ht="12.75">
      <c r="A502" s="1">
        <f aca="true" ca="1" t="shared" si="20" ref="A502:A565">RAND()</f>
        <v>0.5770488476720271</v>
      </c>
      <c r="B502" s="1">
        <f aca="true" t="shared" si="21" ref="B502:B565">IF(A502&lt;=0.5,0,1)</f>
        <v>1</v>
      </c>
    </row>
    <row r="503" spans="1:2" ht="12.75">
      <c r="A503" s="1">
        <f ca="1" t="shared" si="20"/>
        <v>0.5881509017445868</v>
      </c>
      <c r="B503" s="1">
        <f t="shared" si="21"/>
        <v>1</v>
      </c>
    </row>
    <row r="504" spans="1:2" ht="12.75">
      <c r="A504" s="1">
        <f ca="1" t="shared" si="20"/>
        <v>0.32023629787369934</v>
      </c>
      <c r="B504" s="1">
        <f t="shared" si="21"/>
        <v>0</v>
      </c>
    </row>
    <row r="505" spans="1:2" ht="12.75">
      <c r="A505" s="1">
        <f ca="1" t="shared" si="20"/>
        <v>0.8586833880390901</v>
      </c>
      <c r="B505" s="1">
        <f t="shared" si="21"/>
        <v>1</v>
      </c>
    </row>
    <row r="506" spans="1:2" ht="12.75">
      <c r="A506" s="1">
        <f ca="1" t="shared" si="20"/>
        <v>0.32368928511027617</v>
      </c>
      <c r="B506" s="1">
        <f t="shared" si="21"/>
        <v>0</v>
      </c>
    </row>
    <row r="507" spans="1:2" ht="12.75">
      <c r="A507" s="1">
        <f ca="1" t="shared" si="20"/>
        <v>0.03078493073273436</v>
      </c>
      <c r="B507" s="1">
        <f t="shared" si="21"/>
        <v>0</v>
      </c>
    </row>
    <row r="508" spans="1:2" ht="12.75">
      <c r="A508" s="1">
        <f ca="1" t="shared" si="20"/>
        <v>0.5567055927343558</v>
      </c>
      <c r="B508" s="1">
        <f t="shared" si="21"/>
        <v>1</v>
      </c>
    </row>
    <row r="509" spans="1:2" ht="12.75">
      <c r="A509" s="1">
        <f ca="1" t="shared" si="20"/>
        <v>0.2682679696298008</v>
      </c>
      <c r="B509" s="1">
        <f t="shared" si="21"/>
        <v>0</v>
      </c>
    </row>
    <row r="510" spans="1:2" ht="12.75">
      <c r="A510" s="1">
        <f ca="1" t="shared" si="20"/>
        <v>0.17650846546617294</v>
      </c>
      <c r="B510" s="1">
        <f t="shared" si="21"/>
        <v>0</v>
      </c>
    </row>
    <row r="511" spans="1:2" ht="12.75">
      <c r="A511" s="1">
        <f ca="1">RAND()</f>
        <v>0.654073811241955</v>
      </c>
      <c r="B511" s="1">
        <f>IF(A511&lt;=0.5,0,1)</f>
        <v>1</v>
      </c>
    </row>
    <row r="512" spans="1:2" ht="12.75">
      <c r="A512" s="1">
        <f ca="1" t="shared" si="20"/>
        <v>0.49520890605695744</v>
      </c>
      <c r="B512" s="1">
        <f t="shared" si="21"/>
        <v>0</v>
      </c>
    </row>
    <row r="513" spans="1:2" ht="12.75">
      <c r="A513" s="1">
        <f ca="1" t="shared" si="20"/>
        <v>0.3834350742624266</v>
      </c>
      <c r="B513" s="1">
        <f t="shared" si="21"/>
        <v>0</v>
      </c>
    </row>
    <row r="514" spans="1:2" ht="12.75">
      <c r="A514" s="1">
        <f ca="1" t="shared" si="20"/>
        <v>0.8855445537292603</v>
      </c>
      <c r="B514" s="1">
        <f t="shared" si="21"/>
        <v>1</v>
      </c>
    </row>
    <row r="515" spans="1:2" ht="12.75">
      <c r="A515" s="1">
        <f ca="1" t="shared" si="20"/>
        <v>0.6159989578946516</v>
      </c>
      <c r="B515" s="1">
        <f t="shared" si="21"/>
        <v>1</v>
      </c>
    </row>
    <row r="516" spans="1:2" ht="12.75">
      <c r="A516" s="1">
        <f ca="1" t="shared" si="20"/>
        <v>0.34133928422889237</v>
      </c>
      <c r="B516" s="1">
        <f t="shared" si="21"/>
        <v>0</v>
      </c>
    </row>
    <row r="517" spans="1:2" ht="12.75">
      <c r="A517" s="1">
        <f ca="1" t="shared" si="20"/>
        <v>0.07900437809783944</v>
      </c>
      <c r="B517" s="1">
        <f t="shared" si="21"/>
        <v>0</v>
      </c>
    </row>
    <row r="518" spans="1:2" ht="12.75">
      <c r="A518" s="1">
        <f ca="1" t="shared" si="20"/>
        <v>0.05948323185478366</v>
      </c>
      <c r="B518" s="1">
        <f t="shared" si="21"/>
        <v>0</v>
      </c>
    </row>
    <row r="519" spans="1:2" ht="12.75">
      <c r="A519" s="1">
        <f ca="1" t="shared" si="20"/>
        <v>0.9264531196518521</v>
      </c>
      <c r="B519" s="1">
        <f t="shared" si="21"/>
        <v>1</v>
      </c>
    </row>
    <row r="520" spans="1:2" ht="12.75">
      <c r="A520" s="1">
        <f ca="1" t="shared" si="20"/>
        <v>0.20267688904932857</v>
      </c>
      <c r="B520" s="1">
        <f t="shared" si="21"/>
        <v>0</v>
      </c>
    </row>
    <row r="521" spans="1:2" ht="12.75">
      <c r="A521" s="1">
        <f ca="1">RAND()</f>
        <v>0.5166116254192042</v>
      </c>
      <c r="B521" s="1">
        <f>IF(A521&lt;=0.5,0,1)</f>
        <v>1</v>
      </c>
    </row>
    <row r="522" spans="1:2" ht="12.75">
      <c r="A522" s="1">
        <f ca="1" t="shared" si="20"/>
        <v>0.4621444276966179</v>
      </c>
      <c r="B522" s="1">
        <f t="shared" si="21"/>
        <v>0</v>
      </c>
    </row>
    <row r="523" spans="1:2" ht="12.75">
      <c r="A523" s="1">
        <f ca="1" t="shared" si="20"/>
        <v>0.5228561479793665</v>
      </c>
      <c r="B523" s="1">
        <f t="shared" si="21"/>
        <v>1</v>
      </c>
    </row>
    <row r="524" spans="1:2" ht="12.75">
      <c r="A524" s="1">
        <f ca="1" t="shared" si="20"/>
        <v>0.30140365450433604</v>
      </c>
      <c r="B524" s="1">
        <f t="shared" si="21"/>
        <v>0</v>
      </c>
    </row>
    <row r="525" spans="1:2" ht="12.75">
      <c r="A525" s="1">
        <f ca="1" t="shared" si="20"/>
        <v>0.8782914666173951</v>
      </c>
      <c r="B525" s="1">
        <f t="shared" si="21"/>
        <v>1</v>
      </c>
    </row>
    <row r="526" spans="1:2" ht="12.75">
      <c r="A526" s="1">
        <f ca="1" t="shared" si="20"/>
        <v>0.6920755682966704</v>
      </c>
      <c r="B526" s="1">
        <f t="shared" si="21"/>
        <v>1</v>
      </c>
    </row>
    <row r="527" spans="1:2" ht="12.75">
      <c r="A527" s="1">
        <f ca="1" t="shared" si="20"/>
        <v>0.9241757794876122</v>
      </c>
      <c r="B527" s="1">
        <f t="shared" si="21"/>
        <v>1</v>
      </c>
    </row>
    <row r="528" spans="1:2" ht="12.75">
      <c r="A528" s="1">
        <f ca="1" t="shared" si="20"/>
        <v>0.1740121323880336</v>
      </c>
      <c r="B528" s="1">
        <f t="shared" si="21"/>
        <v>0</v>
      </c>
    </row>
    <row r="529" spans="1:2" ht="12.75">
      <c r="A529" s="1">
        <f ca="1" t="shared" si="20"/>
        <v>0.9443999799874015</v>
      </c>
      <c r="B529" s="1">
        <f t="shared" si="21"/>
        <v>1</v>
      </c>
    </row>
    <row r="530" spans="1:2" ht="12.75">
      <c r="A530" s="1">
        <f ca="1" t="shared" si="20"/>
        <v>0.7491050501851516</v>
      </c>
      <c r="B530" s="1">
        <f t="shared" si="21"/>
        <v>1</v>
      </c>
    </row>
    <row r="531" spans="1:2" ht="12.75">
      <c r="A531" s="1">
        <f ca="1">RAND()</f>
        <v>0.8318224449328562</v>
      </c>
      <c r="B531" s="1">
        <f>IF(A531&lt;=0.5,0,1)</f>
        <v>1</v>
      </c>
    </row>
    <row r="532" spans="1:2" ht="12.75">
      <c r="A532" s="1">
        <f ca="1" t="shared" si="20"/>
        <v>0.9907973160133031</v>
      </c>
      <c r="B532" s="1">
        <f t="shared" si="21"/>
        <v>1</v>
      </c>
    </row>
    <row r="533" spans="1:2" ht="12.75">
      <c r="A533" s="1">
        <f ca="1" t="shared" si="20"/>
        <v>0.5941686898386263</v>
      </c>
      <c r="B533" s="1">
        <f t="shared" si="21"/>
        <v>1</v>
      </c>
    </row>
    <row r="534" spans="1:2" ht="12.75">
      <c r="A534" s="1">
        <f ca="1" t="shared" si="20"/>
        <v>0.0023062016734560764</v>
      </c>
      <c r="B534" s="1">
        <f t="shared" si="21"/>
        <v>0</v>
      </c>
    </row>
    <row r="535" spans="1:2" ht="12.75">
      <c r="A535" s="1">
        <f ca="1" t="shared" si="20"/>
        <v>0.2915019947972567</v>
      </c>
      <c r="B535" s="1">
        <f t="shared" si="21"/>
        <v>0</v>
      </c>
    </row>
    <row r="536" spans="1:2" ht="12.75">
      <c r="A536" s="1">
        <f ca="1" t="shared" si="20"/>
        <v>0.4502399091238678</v>
      </c>
      <c r="B536" s="1">
        <f t="shared" si="21"/>
        <v>0</v>
      </c>
    </row>
    <row r="537" spans="1:2" ht="12.75">
      <c r="A537" s="1">
        <f ca="1" t="shared" si="20"/>
        <v>0.601551966763653</v>
      </c>
      <c r="B537" s="1">
        <f t="shared" si="21"/>
        <v>1</v>
      </c>
    </row>
    <row r="538" spans="1:2" ht="12.75">
      <c r="A538" s="1">
        <f ca="1" t="shared" si="20"/>
        <v>0.3282417287171828</v>
      </c>
      <c r="B538" s="1">
        <f t="shared" si="21"/>
        <v>0</v>
      </c>
    </row>
    <row r="539" spans="1:2" ht="12.75">
      <c r="A539" s="1">
        <f ca="1" t="shared" si="20"/>
        <v>0.18219361108467025</v>
      </c>
      <c r="B539" s="1">
        <f t="shared" si="21"/>
        <v>0</v>
      </c>
    </row>
    <row r="540" spans="1:2" ht="12.75">
      <c r="A540" s="1">
        <f ca="1" t="shared" si="20"/>
        <v>0.898490892123056</v>
      </c>
      <c r="B540" s="1">
        <f t="shared" si="21"/>
        <v>1</v>
      </c>
    </row>
    <row r="541" spans="1:2" ht="12.75">
      <c r="A541" s="1">
        <f ca="1">RAND()</f>
        <v>0.5094516240762694</v>
      </c>
      <c r="B541" s="1">
        <f>IF(A541&lt;=0.5,0,1)</f>
        <v>1</v>
      </c>
    </row>
    <row r="542" spans="1:2" ht="12.75">
      <c r="A542" s="1">
        <f ca="1" t="shared" si="20"/>
        <v>0.5052091520370605</v>
      </c>
      <c r="B542" s="1">
        <f t="shared" si="21"/>
        <v>1</v>
      </c>
    </row>
    <row r="543" spans="1:2" ht="12.75">
      <c r="A543" s="1">
        <f ca="1" t="shared" si="20"/>
        <v>0.37257948393440543</v>
      </c>
      <c r="B543" s="1">
        <f t="shared" si="21"/>
        <v>0</v>
      </c>
    </row>
    <row r="544" spans="1:2" ht="12.75">
      <c r="A544" s="1">
        <f ca="1" t="shared" si="20"/>
        <v>0.14207497652799816</v>
      </c>
      <c r="B544" s="1">
        <f t="shared" si="21"/>
        <v>0</v>
      </c>
    </row>
    <row r="545" spans="1:2" ht="12.75">
      <c r="A545" s="1">
        <f ca="1" t="shared" si="20"/>
        <v>0.22964882097906547</v>
      </c>
      <c r="B545" s="1">
        <f t="shared" si="21"/>
        <v>0</v>
      </c>
    </row>
    <row r="546" spans="1:2" ht="12.75">
      <c r="A546" s="1">
        <f ca="1" t="shared" si="20"/>
        <v>0.5401449323164785</v>
      </c>
      <c r="B546" s="1">
        <f t="shared" si="21"/>
        <v>1</v>
      </c>
    </row>
    <row r="547" spans="1:2" ht="12.75">
      <c r="A547" s="1">
        <f ca="1" t="shared" si="20"/>
        <v>0.18025967540982402</v>
      </c>
      <c r="B547" s="1">
        <f t="shared" si="21"/>
        <v>0</v>
      </c>
    </row>
    <row r="548" spans="1:2" ht="12.75">
      <c r="A548" s="1">
        <f ca="1" t="shared" si="20"/>
        <v>0.6600724798924087</v>
      </c>
      <c r="B548" s="1">
        <f t="shared" si="21"/>
        <v>1</v>
      </c>
    </row>
    <row r="549" spans="1:2" ht="12.75">
      <c r="A549" s="1">
        <f ca="1" t="shared" si="20"/>
        <v>0.5826817397708068</v>
      </c>
      <c r="B549" s="1">
        <f t="shared" si="21"/>
        <v>1</v>
      </c>
    </row>
    <row r="550" spans="1:2" ht="12.75">
      <c r="A550" s="1">
        <f ca="1" t="shared" si="20"/>
        <v>0.13921562169834212</v>
      </c>
      <c r="B550" s="1">
        <f t="shared" si="21"/>
        <v>0</v>
      </c>
    </row>
    <row r="551" spans="1:2" ht="12.75">
      <c r="A551" s="1">
        <f ca="1">RAND()</f>
        <v>0.1829500061506666</v>
      </c>
      <c r="B551" s="1">
        <f>IF(A551&lt;=0.5,0,1)</f>
        <v>0</v>
      </c>
    </row>
    <row r="552" spans="1:2" ht="12.75">
      <c r="A552" s="1">
        <f ca="1" t="shared" si="20"/>
        <v>0.8349405584546181</v>
      </c>
      <c r="B552" s="1">
        <f t="shared" si="21"/>
        <v>1</v>
      </c>
    </row>
    <row r="553" spans="1:2" ht="12.75">
      <c r="A553" s="1">
        <f ca="1" t="shared" si="20"/>
        <v>0.16678073861863252</v>
      </c>
      <c r="B553" s="1">
        <f t="shared" si="21"/>
        <v>0</v>
      </c>
    </row>
    <row r="554" spans="1:2" ht="12.75">
      <c r="A554" s="1">
        <f ca="1" t="shared" si="20"/>
        <v>0.8143265903465697</v>
      </c>
      <c r="B554" s="1">
        <f t="shared" si="21"/>
        <v>1</v>
      </c>
    </row>
    <row r="555" spans="1:2" ht="12.75">
      <c r="A555" s="1">
        <f ca="1" t="shared" si="20"/>
        <v>0.5266278705764709</v>
      </c>
      <c r="B555" s="1">
        <f t="shared" si="21"/>
        <v>1</v>
      </c>
    </row>
    <row r="556" spans="1:2" ht="12.75">
      <c r="A556" s="1">
        <f ca="1" t="shared" si="20"/>
        <v>0.008858714939760648</v>
      </c>
      <c r="B556" s="1">
        <f t="shared" si="21"/>
        <v>0</v>
      </c>
    </row>
    <row r="557" spans="1:2" ht="12.75">
      <c r="A557" s="1">
        <f ca="1" t="shared" si="20"/>
        <v>0.6987968584225747</v>
      </c>
      <c r="B557" s="1">
        <f t="shared" si="21"/>
        <v>1</v>
      </c>
    </row>
    <row r="558" spans="1:2" ht="12.75">
      <c r="A558" s="1">
        <f ca="1" t="shared" si="20"/>
        <v>0.31682232062264004</v>
      </c>
      <c r="B558" s="1">
        <f t="shared" si="21"/>
        <v>0</v>
      </c>
    </row>
    <row r="559" spans="1:2" ht="12.75">
      <c r="A559" s="1">
        <f ca="1" t="shared" si="20"/>
        <v>0.274230318237188</v>
      </c>
      <c r="B559" s="1">
        <f t="shared" si="21"/>
        <v>0</v>
      </c>
    </row>
    <row r="560" spans="1:2" ht="12.75">
      <c r="A560" s="1">
        <f ca="1" t="shared" si="20"/>
        <v>0.5790046525803153</v>
      </c>
      <c r="B560" s="1">
        <f t="shared" si="21"/>
        <v>1</v>
      </c>
    </row>
    <row r="561" spans="1:2" ht="12.75">
      <c r="A561" s="1">
        <f ca="1">RAND()</f>
        <v>0.183453794680409</v>
      </c>
      <c r="B561" s="1">
        <f>IF(A561&lt;=0.5,0,1)</f>
        <v>0</v>
      </c>
    </row>
    <row r="562" spans="1:2" ht="12.75">
      <c r="A562" s="1">
        <f ca="1" t="shared" si="20"/>
        <v>0.20007709394280804</v>
      </c>
      <c r="B562" s="1">
        <f t="shared" si="21"/>
        <v>0</v>
      </c>
    </row>
    <row r="563" spans="1:2" ht="12.75">
      <c r="A563" s="1">
        <f ca="1" t="shared" si="20"/>
        <v>0.6968166609684294</v>
      </c>
      <c r="B563" s="1">
        <f t="shared" si="21"/>
        <v>1</v>
      </c>
    </row>
    <row r="564" spans="1:2" ht="12.75">
      <c r="A564" s="1">
        <f ca="1" t="shared" si="20"/>
        <v>0.01675297983147961</v>
      </c>
      <c r="B564" s="1">
        <f t="shared" si="21"/>
        <v>0</v>
      </c>
    </row>
    <row r="565" spans="1:2" ht="12.75">
      <c r="A565" s="1">
        <f ca="1" t="shared" si="20"/>
        <v>0.5022193952238334</v>
      </c>
      <c r="B565" s="1">
        <f t="shared" si="21"/>
        <v>1</v>
      </c>
    </row>
    <row r="566" spans="1:2" ht="12.75">
      <c r="A566" s="1">
        <f aca="true" ca="1" t="shared" si="22" ref="A566:A600">RAND()</f>
        <v>0.4496717824361278</v>
      </c>
      <c r="B566" s="1">
        <f aca="true" t="shared" si="23" ref="B566:B600">IF(A566&lt;=0.5,0,1)</f>
        <v>0</v>
      </c>
    </row>
    <row r="567" spans="1:2" ht="12.75">
      <c r="A567" s="1">
        <f ca="1" t="shared" si="22"/>
        <v>0.9776594019415208</v>
      </c>
      <c r="B567" s="1">
        <f t="shared" si="23"/>
        <v>1</v>
      </c>
    </row>
    <row r="568" spans="1:2" ht="12.75">
      <c r="A568" s="1">
        <f ca="1" t="shared" si="22"/>
        <v>0.6854005258329431</v>
      </c>
      <c r="B568" s="1">
        <f t="shared" si="23"/>
        <v>1</v>
      </c>
    </row>
    <row r="569" spans="1:2" ht="12.75">
      <c r="A569" s="1">
        <f ca="1" t="shared" si="22"/>
        <v>0.4644230634507127</v>
      </c>
      <c r="B569" s="1">
        <f t="shared" si="23"/>
        <v>0</v>
      </c>
    </row>
    <row r="570" spans="1:2" ht="12.75">
      <c r="A570" s="1">
        <f ca="1" t="shared" si="22"/>
        <v>0.6004702046474869</v>
      </c>
      <c r="B570" s="1">
        <f t="shared" si="23"/>
        <v>1</v>
      </c>
    </row>
    <row r="571" spans="1:2" ht="12.75">
      <c r="A571" s="1">
        <f ca="1">RAND()</f>
        <v>0.6883977866187772</v>
      </c>
      <c r="B571" s="1">
        <f>IF(A571&lt;=0.5,0,1)</f>
        <v>1</v>
      </c>
    </row>
    <row r="572" spans="1:2" ht="12.75">
      <c r="A572" s="1">
        <f ca="1" t="shared" si="22"/>
        <v>0.45093807631326255</v>
      </c>
      <c r="B572" s="1">
        <f t="shared" si="23"/>
        <v>0</v>
      </c>
    </row>
    <row r="573" spans="1:2" ht="12.75">
      <c r="A573" s="1">
        <f ca="1" t="shared" si="22"/>
        <v>0.5583841625242559</v>
      </c>
      <c r="B573" s="1">
        <f t="shared" si="23"/>
        <v>1</v>
      </c>
    </row>
    <row r="574" spans="1:2" ht="12.75">
      <c r="A574" s="1">
        <f ca="1" t="shared" si="22"/>
        <v>0.12076060035407676</v>
      </c>
      <c r="B574" s="1">
        <f t="shared" si="23"/>
        <v>0</v>
      </c>
    </row>
    <row r="575" spans="1:2" ht="12.75">
      <c r="A575" s="1">
        <f ca="1" t="shared" si="22"/>
        <v>0.6524846544768088</v>
      </c>
      <c r="B575" s="1">
        <f t="shared" si="23"/>
        <v>1</v>
      </c>
    </row>
    <row r="576" spans="1:2" ht="12.75">
      <c r="A576" s="1">
        <f ca="1" t="shared" si="22"/>
        <v>0.5394452754395201</v>
      </c>
      <c r="B576" s="1">
        <f t="shared" si="23"/>
        <v>1</v>
      </c>
    </row>
    <row r="577" spans="1:2" ht="12.75">
      <c r="A577" s="1">
        <f ca="1" t="shared" si="22"/>
        <v>0.9868644428795804</v>
      </c>
      <c r="B577" s="1">
        <f t="shared" si="23"/>
        <v>1</v>
      </c>
    </row>
    <row r="578" spans="1:2" ht="12.75">
      <c r="A578" s="1">
        <f ca="1" t="shared" si="22"/>
        <v>0.5734415431377352</v>
      </c>
      <c r="B578" s="1">
        <f t="shared" si="23"/>
        <v>1</v>
      </c>
    </row>
    <row r="579" spans="1:2" ht="12.75">
      <c r="A579" s="1">
        <f ca="1" t="shared" si="22"/>
        <v>0.8219832933217109</v>
      </c>
      <c r="B579" s="1">
        <f t="shared" si="23"/>
        <v>1</v>
      </c>
    </row>
    <row r="580" spans="1:2" ht="12.75">
      <c r="A580" s="1">
        <f ca="1" t="shared" si="22"/>
        <v>0.029709811983922196</v>
      </c>
      <c r="B580" s="1">
        <f t="shared" si="23"/>
        <v>0</v>
      </c>
    </row>
    <row r="581" spans="1:2" ht="12.75">
      <c r="A581" s="1">
        <f ca="1">RAND()</f>
        <v>0.11810845056402286</v>
      </c>
      <c r="B581" s="1">
        <f>IF(A581&lt;=0.5,0,1)</f>
        <v>0</v>
      </c>
    </row>
    <row r="582" spans="1:2" ht="12.75">
      <c r="A582" s="1">
        <f ca="1" t="shared" si="22"/>
        <v>0.7155290848143292</v>
      </c>
      <c r="B582" s="1">
        <f t="shared" si="23"/>
        <v>1</v>
      </c>
    </row>
    <row r="583" spans="1:2" ht="12.75">
      <c r="A583" s="1">
        <f ca="1" t="shared" si="22"/>
        <v>0.406516897197872</v>
      </c>
      <c r="B583" s="1">
        <f t="shared" si="23"/>
        <v>0</v>
      </c>
    </row>
    <row r="584" spans="1:2" ht="12.75">
      <c r="A584" s="1">
        <f ca="1" t="shared" si="22"/>
        <v>0.0747152038028871</v>
      </c>
      <c r="B584" s="1">
        <f t="shared" si="23"/>
        <v>0</v>
      </c>
    </row>
    <row r="585" spans="1:2" ht="12.75">
      <c r="A585" s="1">
        <f ca="1" t="shared" si="22"/>
        <v>0.7714648830348838</v>
      </c>
      <c r="B585" s="1">
        <f t="shared" si="23"/>
        <v>1</v>
      </c>
    </row>
    <row r="586" spans="1:2" ht="12.75">
      <c r="A586" s="1">
        <f ca="1" t="shared" si="22"/>
        <v>0.0011937750553163706</v>
      </c>
      <c r="B586" s="1">
        <f t="shared" si="23"/>
        <v>0</v>
      </c>
    </row>
    <row r="587" spans="1:2" ht="12.75">
      <c r="A587" s="1">
        <f ca="1" t="shared" si="22"/>
        <v>0.16175206625859173</v>
      </c>
      <c r="B587" s="1">
        <f t="shared" si="23"/>
        <v>0</v>
      </c>
    </row>
    <row r="588" spans="1:2" ht="12.75">
      <c r="A588" s="1">
        <f ca="1" t="shared" si="22"/>
        <v>0.40883636259861234</v>
      </c>
      <c r="B588" s="1">
        <f t="shared" si="23"/>
        <v>0</v>
      </c>
    </row>
    <row r="589" spans="1:2" ht="12.75">
      <c r="A589" s="1">
        <f ca="1" t="shared" si="22"/>
        <v>0.7627197259203545</v>
      </c>
      <c r="B589" s="1">
        <f t="shared" si="23"/>
        <v>1</v>
      </c>
    </row>
    <row r="590" spans="1:2" ht="12.75">
      <c r="A590" s="1">
        <f ca="1" t="shared" si="22"/>
        <v>0.6716019320391013</v>
      </c>
      <c r="B590" s="1">
        <f t="shared" si="23"/>
        <v>1</v>
      </c>
    </row>
    <row r="591" spans="1:2" ht="12.75">
      <c r="A591" s="1">
        <f ca="1">RAND()</f>
        <v>0.1615647753969527</v>
      </c>
      <c r="B591" s="1">
        <f>IF(A591&lt;=0.5,0,1)</f>
        <v>0</v>
      </c>
    </row>
    <row r="592" spans="1:2" ht="12.75">
      <c r="A592" s="1">
        <f ca="1" t="shared" si="22"/>
        <v>0.9099124592163028</v>
      </c>
      <c r="B592" s="1">
        <f t="shared" si="23"/>
        <v>1</v>
      </c>
    </row>
    <row r="593" spans="1:2" ht="12.75">
      <c r="A593" s="1">
        <f ca="1" t="shared" si="22"/>
        <v>0.35995521077775827</v>
      </c>
      <c r="B593" s="1">
        <f t="shared" si="23"/>
        <v>0</v>
      </c>
    </row>
    <row r="594" spans="1:2" ht="12.75">
      <c r="A594" s="1">
        <f ca="1" t="shared" si="22"/>
        <v>0.5718446562958882</v>
      </c>
      <c r="B594" s="1">
        <f t="shared" si="23"/>
        <v>1</v>
      </c>
    </row>
    <row r="595" spans="1:2" ht="12.75">
      <c r="A595" s="1">
        <f ca="1" t="shared" si="22"/>
        <v>0.8982476191864054</v>
      </c>
      <c r="B595" s="1">
        <f t="shared" si="23"/>
        <v>1</v>
      </c>
    </row>
    <row r="596" spans="1:2" ht="12.75">
      <c r="A596" s="1">
        <f ca="1" t="shared" si="22"/>
        <v>0.29174979954184366</v>
      </c>
      <c r="B596" s="1">
        <f t="shared" si="23"/>
        <v>0</v>
      </c>
    </row>
    <row r="597" spans="1:2" ht="12.75">
      <c r="A597" s="1">
        <f ca="1" t="shared" si="22"/>
        <v>0.9691687298129046</v>
      </c>
      <c r="B597" s="1">
        <f t="shared" si="23"/>
        <v>1</v>
      </c>
    </row>
    <row r="598" spans="1:2" ht="12.75">
      <c r="A598" s="1">
        <f ca="1" t="shared" si="22"/>
        <v>0.15049875676148272</v>
      </c>
      <c r="B598" s="1">
        <f t="shared" si="23"/>
        <v>0</v>
      </c>
    </row>
    <row r="599" spans="1:2" ht="12.75">
      <c r="A599" s="1">
        <f ca="1" t="shared" si="22"/>
        <v>0.1096490107080571</v>
      </c>
      <c r="B599" s="1">
        <f t="shared" si="23"/>
        <v>0</v>
      </c>
    </row>
    <row r="600" spans="1:2" ht="12.75">
      <c r="A600" s="1">
        <f ca="1" t="shared" si="22"/>
        <v>0.5357629631550842</v>
      </c>
      <c r="B600" s="1">
        <f t="shared" si="23"/>
        <v>1</v>
      </c>
    </row>
    <row r="601" spans="1:2" ht="12.75">
      <c r="A601" s="1">
        <f ca="1">RAND()</f>
        <v>0.7439010270109027</v>
      </c>
      <c r="B601" s="1">
        <f>IF(A601&lt;=0.5,0,1)</f>
        <v>1</v>
      </c>
    </row>
    <row r="602" spans="1:2" ht="12.75">
      <c r="A602" s="1">
        <f aca="true" ca="1" t="shared" si="24" ref="A602:A665">RAND()</f>
        <v>0.40095301638447134</v>
      </c>
      <c r="B602" s="1">
        <f aca="true" t="shared" si="25" ref="B602:B665">IF(A602&lt;=0.5,0,1)</f>
        <v>0</v>
      </c>
    </row>
    <row r="603" spans="1:2" ht="12.75">
      <c r="A603" s="1">
        <f ca="1" t="shared" si="24"/>
        <v>0.5193188494187246</v>
      </c>
      <c r="B603" s="1">
        <f t="shared" si="25"/>
        <v>1</v>
      </c>
    </row>
    <row r="604" spans="1:2" ht="12.75">
      <c r="A604" s="1">
        <f ca="1" t="shared" si="24"/>
        <v>0.5042648048503797</v>
      </c>
      <c r="B604" s="1">
        <f t="shared" si="25"/>
        <v>1</v>
      </c>
    </row>
    <row r="605" spans="1:2" ht="12.75">
      <c r="A605" s="1">
        <f ca="1" t="shared" si="24"/>
        <v>0.692172180927144</v>
      </c>
      <c r="B605" s="1">
        <f t="shared" si="25"/>
        <v>1</v>
      </c>
    </row>
    <row r="606" spans="1:2" ht="12.75">
      <c r="A606" s="1">
        <f ca="1" t="shared" si="24"/>
        <v>0.8188806891384165</v>
      </c>
      <c r="B606" s="1">
        <f t="shared" si="25"/>
        <v>1</v>
      </c>
    </row>
    <row r="607" spans="1:2" ht="12.75">
      <c r="A607" s="1">
        <f ca="1" t="shared" si="24"/>
        <v>0.7215291345781896</v>
      </c>
      <c r="B607" s="1">
        <f t="shared" si="25"/>
        <v>1</v>
      </c>
    </row>
    <row r="608" spans="1:2" ht="12.75">
      <c r="A608" s="1">
        <f ca="1" t="shared" si="24"/>
        <v>0.8661445565407112</v>
      </c>
      <c r="B608" s="1">
        <f t="shared" si="25"/>
        <v>1</v>
      </c>
    </row>
    <row r="609" spans="1:2" ht="12.75">
      <c r="A609" s="1">
        <f ca="1" t="shared" si="24"/>
        <v>0.5478857305206142</v>
      </c>
      <c r="B609" s="1">
        <f t="shared" si="25"/>
        <v>1</v>
      </c>
    </row>
    <row r="610" spans="1:2" ht="12.75">
      <c r="A610" s="1">
        <f ca="1" t="shared" si="24"/>
        <v>0.8708793783997126</v>
      </c>
      <c r="B610" s="1">
        <f t="shared" si="25"/>
        <v>1</v>
      </c>
    </row>
    <row r="611" spans="1:2" ht="12.75">
      <c r="A611" s="1">
        <f ca="1">RAND()</f>
        <v>0.6975663593408903</v>
      </c>
      <c r="B611" s="1">
        <f>IF(A611&lt;=0.5,0,1)</f>
        <v>1</v>
      </c>
    </row>
    <row r="612" spans="1:2" ht="12.75">
      <c r="A612" s="1">
        <f ca="1" t="shared" si="24"/>
        <v>0.40022157729654695</v>
      </c>
      <c r="B612" s="1">
        <f t="shared" si="25"/>
        <v>0</v>
      </c>
    </row>
    <row r="613" spans="1:2" ht="12.75">
      <c r="A613" s="1">
        <f ca="1" t="shared" si="24"/>
        <v>0.195929059243528</v>
      </c>
      <c r="B613" s="1">
        <f t="shared" si="25"/>
        <v>0</v>
      </c>
    </row>
    <row r="614" spans="1:2" ht="12.75">
      <c r="A614" s="1">
        <f ca="1" t="shared" si="24"/>
        <v>0.18430786339821903</v>
      </c>
      <c r="B614" s="1">
        <f t="shared" si="25"/>
        <v>0</v>
      </c>
    </row>
    <row r="615" spans="1:2" ht="12.75">
      <c r="A615" s="1">
        <f ca="1" t="shared" si="24"/>
        <v>0.17032602875669234</v>
      </c>
      <c r="B615" s="1">
        <f t="shared" si="25"/>
        <v>0</v>
      </c>
    </row>
    <row r="616" spans="1:2" ht="12.75">
      <c r="A616" s="1">
        <f ca="1" t="shared" si="24"/>
        <v>0.6997761768873051</v>
      </c>
      <c r="B616" s="1">
        <f t="shared" si="25"/>
        <v>1</v>
      </c>
    </row>
    <row r="617" spans="1:2" ht="12.75">
      <c r="A617" s="1">
        <f ca="1" t="shared" si="24"/>
        <v>0.16072491685904777</v>
      </c>
      <c r="B617" s="1">
        <f t="shared" si="25"/>
        <v>0</v>
      </c>
    </row>
    <row r="618" spans="1:2" ht="12.75">
      <c r="A618" s="1">
        <f ca="1" t="shared" si="24"/>
        <v>0.5883566570751569</v>
      </c>
      <c r="B618" s="1">
        <f t="shared" si="25"/>
        <v>1</v>
      </c>
    </row>
    <row r="619" spans="1:2" ht="12.75">
      <c r="A619" s="1">
        <f ca="1" t="shared" si="24"/>
        <v>0.9249729312095893</v>
      </c>
      <c r="B619" s="1">
        <f t="shared" si="25"/>
        <v>1</v>
      </c>
    </row>
    <row r="620" spans="1:2" ht="12.75">
      <c r="A620" s="1">
        <f ca="1" t="shared" si="24"/>
        <v>0.9051348088452291</v>
      </c>
      <c r="B620" s="1">
        <f t="shared" si="25"/>
        <v>1</v>
      </c>
    </row>
    <row r="621" spans="1:2" ht="12.75">
      <c r="A621" s="1">
        <f ca="1">RAND()</f>
        <v>0.28577724780815394</v>
      </c>
      <c r="B621" s="1">
        <f>IF(A621&lt;=0.5,0,1)</f>
        <v>0</v>
      </c>
    </row>
    <row r="622" spans="1:2" ht="12.75">
      <c r="A622" s="1">
        <f ca="1" t="shared" si="24"/>
        <v>0.0886114214072371</v>
      </c>
      <c r="B622" s="1">
        <f t="shared" si="25"/>
        <v>0</v>
      </c>
    </row>
    <row r="623" spans="1:2" ht="12.75">
      <c r="A623" s="1">
        <f ca="1" t="shared" si="24"/>
        <v>0.5002509075640941</v>
      </c>
      <c r="B623" s="1">
        <f t="shared" si="25"/>
        <v>1</v>
      </c>
    </row>
    <row r="624" spans="1:2" ht="12.75">
      <c r="A624" s="1">
        <f ca="1" t="shared" si="24"/>
        <v>0.8532176642124579</v>
      </c>
      <c r="B624" s="1">
        <f t="shared" si="25"/>
        <v>1</v>
      </c>
    </row>
    <row r="625" spans="1:2" ht="12.75">
      <c r="A625" s="1">
        <f ca="1" t="shared" si="24"/>
        <v>0.48780313980123347</v>
      </c>
      <c r="B625" s="1">
        <f t="shared" si="25"/>
        <v>0</v>
      </c>
    </row>
    <row r="626" spans="1:2" ht="12.75">
      <c r="A626" s="1">
        <f ca="1" t="shared" si="24"/>
        <v>0.33166753848430874</v>
      </c>
      <c r="B626" s="1">
        <f t="shared" si="25"/>
        <v>0</v>
      </c>
    </row>
    <row r="627" spans="1:2" ht="12.75">
      <c r="A627" s="1">
        <f ca="1" t="shared" si="24"/>
        <v>0.1991719604933564</v>
      </c>
      <c r="B627" s="1">
        <f t="shared" si="25"/>
        <v>0</v>
      </c>
    </row>
    <row r="628" spans="1:2" ht="12.75">
      <c r="A628" s="1">
        <f ca="1" t="shared" si="24"/>
        <v>0.24939209754511837</v>
      </c>
      <c r="B628" s="1">
        <f t="shared" si="25"/>
        <v>0</v>
      </c>
    </row>
    <row r="629" spans="1:2" ht="12.75">
      <c r="A629" s="1">
        <f ca="1" t="shared" si="24"/>
        <v>0.212608554676898</v>
      </c>
      <c r="B629" s="1">
        <f t="shared" si="25"/>
        <v>0</v>
      </c>
    </row>
    <row r="630" spans="1:2" ht="12.75">
      <c r="A630" s="1">
        <f ca="1" t="shared" si="24"/>
        <v>0.7007007883784268</v>
      </c>
      <c r="B630" s="1">
        <f t="shared" si="25"/>
        <v>1</v>
      </c>
    </row>
    <row r="631" spans="1:2" ht="12.75">
      <c r="A631" s="1">
        <f ca="1">RAND()</f>
        <v>0.9079042291861579</v>
      </c>
      <c r="B631" s="1">
        <f>IF(A631&lt;=0.5,0,1)</f>
        <v>1</v>
      </c>
    </row>
    <row r="632" spans="1:2" ht="12.75">
      <c r="A632" s="1">
        <f ca="1" t="shared" si="24"/>
        <v>0.1355295515905024</v>
      </c>
      <c r="B632" s="1">
        <f t="shared" si="25"/>
        <v>0</v>
      </c>
    </row>
    <row r="633" spans="1:2" ht="12.75">
      <c r="A633" s="1">
        <f ca="1" t="shared" si="24"/>
        <v>0.9327947583102357</v>
      </c>
      <c r="B633" s="1">
        <f t="shared" si="25"/>
        <v>1</v>
      </c>
    </row>
    <row r="634" spans="1:2" ht="12.75">
      <c r="A634" s="1">
        <f ca="1" t="shared" si="24"/>
        <v>0.014317237256707083</v>
      </c>
      <c r="B634" s="1">
        <f t="shared" si="25"/>
        <v>0</v>
      </c>
    </row>
    <row r="635" spans="1:2" ht="12.75">
      <c r="A635" s="1">
        <f ca="1" t="shared" si="24"/>
        <v>0.1615129616886367</v>
      </c>
      <c r="B635" s="1">
        <f t="shared" si="25"/>
        <v>0</v>
      </c>
    </row>
    <row r="636" spans="1:2" ht="12.75">
      <c r="A636" s="1">
        <f ca="1" t="shared" si="24"/>
        <v>0.06132896312871783</v>
      </c>
      <c r="B636" s="1">
        <f t="shared" si="25"/>
        <v>0</v>
      </c>
    </row>
    <row r="637" spans="1:2" ht="12.75">
      <c r="A637" s="1">
        <f ca="1" t="shared" si="24"/>
        <v>0.053783364051674165</v>
      </c>
      <c r="B637" s="1">
        <f t="shared" si="25"/>
        <v>0</v>
      </c>
    </row>
    <row r="638" spans="1:2" ht="12.75">
      <c r="A638" s="1">
        <f ca="1" t="shared" si="24"/>
        <v>0.019072115518246058</v>
      </c>
      <c r="B638" s="1">
        <f t="shared" si="25"/>
        <v>0</v>
      </c>
    </row>
    <row r="639" spans="1:2" ht="12.75">
      <c r="A639" s="1">
        <f ca="1" t="shared" si="24"/>
        <v>0.8728383831340504</v>
      </c>
      <c r="B639" s="1">
        <f t="shared" si="25"/>
        <v>1</v>
      </c>
    </row>
    <row r="640" spans="1:2" ht="12.75">
      <c r="A640" s="1">
        <f ca="1" t="shared" si="24"/>
        <v>0.18340132332410708</v>
      </c>
      <c r="B640" s="1">
        <f t="shared" si="25"/>
        <v>0</v>
      </c>
    </row>
    <row r="641" spans="1:2" ht="12.75">
      <c r="A641" s="1">
        <f ca="1">RAND()</f>
        <v>0.8398567643116188</v>
      </c>
      <c r="B641" s="1">
        <f>IF(A641&lt;=0.5,0,1)</f>
        <v>1</v>
      </c>
    </row>
    <row r="642" spans="1:2" ht="12.75">
      <c r="A642" s="1">
        <f ca="1" t="shared" si="24"/>
        <v>0.7429929634389844</v>
      </c>
      <c r="B642" s="1">
        <f t="shared" si="25"/>
        <v>1</v>
      </c>
    </row>
    <row r="643" spans="1:2" ht="12.75">
      <c r="A643" s="1">
        <f ca="1" t="shared" si="24"/>
        <v>0.6856643722135671</v>
      </c>
      <c r="B643" s="1">
        <f t="shared" si="25"/>
        <v>1</v>
      </c>
    </row>
    <row r="644" spans="1:2" ht="12.75">
      <c r="A644" s="1">
        <f ca="1" t="shared" si="24"/>
        <v>0.4017883560091643</v>
      </c>
      <c r="B644" s="1">
        <f t="shared" si="25"/>
        <v>0</v>
      </c>
    </row>
    <row r="645" spans="1:2" ht="12.75">
      <c r="A645" s="1">
        <f ca="1" t="shared" si="24"/>
        <v>0.16266964616723245</v>
      </c>
      <c r="B645" s="1">
        <f t="shared" si="25"/>
        <v>0</v>
      </c>
    </row>
    <row r="646" spans="1:2" ht="12.75">
      <c r="A646" s="1">
        <f ca="1" t="shared" si="24"/>
        <v>0.3779991843158874</v>
      </c>
      <c r="B646" s="1">
        <f t="shared" si="25"/>
        <v>0</v>
      </c>
    </row>
    <row r="647" spans="1:2" ht="12.75">
      <c r="A647" s="1">
        <f ca="1" t="shared" si="24"/>
        <v>0.0733205263992287</v>
      </c>
      <c r="B647" s="1">
        <f t="shared" si="25"/>
        <v>0</v>
      </c>
    </row>
    <row r="648" spans="1:2" ht="12.75">
      <c r="A648" s="1">
        <f ca="1" t="shared" si="24"/>
        <v>0.858778220214666</v>
      </c>
      <c r="B648" s="1">
        <f t="shared" si="25"/>
        <v>1</v>
      </c>
    </row>
    <row r="649" spans="1:2" ht="12.75">
      <c r="A649" s="1">
        <f ca="1" t="shared" si="24"/>
        <v>0.8909840089407502</v>
      </c>
      <c r="B649" s="1">
        <f t="shared" si="25"/>
        <v>1</v>
      </c>
    </row>
    <row r="650" spans="1:2" ht="12.75">
      <c r="A650" s="1">
        <f ca="1" t="shared" si="24"/>
        <v>0.3629169235069949</v>
      </c>
      <c r="B650" s="1">
        <f t="shared" si="25"/>
        <v>0</v>
      </c>
    </row>
    <row r="651" spans="1:2" ht="12.75">
      <c r="A651" s="1">
        <f ca="1">RAND()</f>
        <v>0.6197620559309064</v>
      </c>
      <c r="B651" s="1">
        <f>IF(A651&lt;=0.5,0,1)</f>
        <v>1</v>
      </c>
    </row>
    <row r="652" spans="1:2" ht="12.75">
      <c r="A652" s="1">
        <f ca="1" t="shared" si="24"/>
        <v>0.8585046716935473</v>
      </c>
      <c r="B652" s="1">
        <f t="shared" si="25"/>
        <v>1</v>
      </c>
    </row>
    <row r="653" spans="1:2" ht="12.75">
      <c r="A653" s="1">
        <f ca="1" t="shared" si="24"/>
        <v>0.5511722088444148</v>
      </c>
      <c r="B653" s="1">
        <f t="shared" si="25"/>
        <v>1</v>
      </c>
    </row>
    <row r="654" spans="1:2" ht="12.75">
      <c r="A654" s="1">
        <f ca="1" t="shared" si="24"/>
        <v>0.8363726255633094</v>
      </c>
      <c r="B654" s="1">
        <f t="shared" si="25"/>
        <v>1</v>
      </c>
    </row>
    <row r="655" spans="1:2" ht="12.75">
      <c r="A655" s="1">
        <f ca="1" t="shared" si="24"/>
        <v>0.8102849953631001</v>
      </c>
      <c r="B655" s="1">
        <f t="shared" si="25"/>
        <v>1</v>
      </c>
    </row>
    <row r="656" spans="1:2" ht="12.75">
      <c r="A656" s="1">
        <f ca="1" t="shared" si="24"/>
        <v>0.8519085375930362</v>
      </c>
      <c r="B656" s="1">
        <f t="shared" si="25"/>
        <v>1</v>
      </c>
    </row>
    <row r="657" spans="1:2" ht="12.75">
      <c r="A657" s="1">
        <f ca="1" t="shared" si="24"/>
        <v>0.950046846761176</v>
      </c>
      <c r="B657" s="1">
        <f t="shared" si="25"/>
        <v>1</v>
      </c>
    </row>
    <row r="658" spans="1:2" ht="12.75">
      <c r="A658" s="1">
        <f ca="1" t="shared" si="24"/>
        <v>0.2568073546774663</v>
      </c>
      <c r="B658" s="1">
        <f t="shared" si="25"/>
        <v>0</v>
      </c>
    </row>
    <row r="659" spans="1:2" ht="12.75">
      <c r="A659" s="1">
        <f ca="1" t="shared" si="24"/>
        <v>0.9291469663780116</v>
      </c>
      <c r="B659" s="1">
        <f t="shared" si="25"/>
        <v>1</v>
      </c>
    </row>
    <row r="660" spans="1:2" ht="12.75">
      <c r="A660" s="1">
        <f ca="1" t="shared" si="24"/>
        <v>0.34057680319513417</v>
      </c>
      <c r="B660" s="1">
        <f t="shared" si="25"/>
        <v>0</v>
      </c>
    </row>
    <row r="661" spans="1:2" ht="12.75">
      <c r="A661" s="1">
        <f ca="1">RAND()</f>
        <v>0.5312982171703994</v>
      </c>
      <c r="B661" s="1">
        <f>IF(A661&lt;=0.5,0,1)</f>
        <v>1</v>
      </c>
    </row>
    <row r="662" spans="1:2" ht="12.75">
      <c r="A662" s="1">
        <f ca="1" t="shared" si="24"/>
        <v>0.876908684695994</v>
      </c>
      <c r="B662" s="1">
        <f t="shared" si="25"/>
        <v>1</v>
      </c>
    </row>
    <row r="663" spans="1:2" ht="12.75">
      <c r="A663" s="1">
        <f ca="1" t="shared" si="24"/>
        <v>0.8934639849171754</v>
      </c>
      <c r="B663" s="1">
        <f t="shared" si="25"/>
        <v>1</v>
      </c>
    </row>
    <row r="664" spans="1:2" ht="12.75">
      <c r="A664" s="1">
        <f ca="1" t="shared" si="24"/>
        <v>0.9368422922692586</v>
      </c>
      <c r="B664" s="1">
        <f t="shared" si="25"/>
        <v>1</v>
      </c>
    </row>
    <row r="665" spans="1:2" ht="12.75">
      <c r="A665" s="1">
        <f ca="1" t="shared" si="24"/>
        <v>0.9418821014475894</v>
      </c>
      <c r="B665" s="1">
        <f t="shared" si="25"/>
        <v>1</v>
      </c>
    </row>
    <row r="666" spans="1:2" ht="12.75">
      <c r="A666" s="1">
        <f aca="true" ca="1" t="shared" si="26" ref="A666:A700">RAND()</f>
        <v>0.523162851590888</v>
      </c>
      <c r="B666" s="1">
        <f aca="true" t="shared" si="27" ref="B666:B700">IF(A666&lt;=0.5,0,1)</f>
        <v>1</v>
      </c>
    </row>
    <row r="667" spans="1:2" ht="12.75">
      <c r="A667" s="1">
        <f ca="1" t="shared" si="26"/>
        <v>0.9071976133614122</v>
      </c>
      <c r="B667" s="1">
        <f t="shared" si="27"/>
        <v>1</v>
      </c>
    </row>
    <row r="668" spans="1:2" ht="12.75">
      <c r="A668" s="1">
        <f ca="1" t="shared" si="26"/>
        <v>0.7936153011231547</v>
      </c>
      <c r="B668" s="1">
        <f t="shared" si="27"/>
        <v>1</v>
      </c>
    </row>
    <row r="669" spans="1:2" ht="12.75">
      <c r="A669" s="1">
        <f ca="1" t="shared" si="26"/>
        <v>0.5823260527826494</v>
      </c>
      <c r="B669" s="1">
        <f t="shared" si="27"/>
        <v>1</v>
      </c>
    </row>
    <row r="670" spans="1:2" ht="12.75">
      <c r="A670" s="1">
        <f ca="1" t="shared" si="26"/>
        <v>0.41871068216517193</v>
      </c>
      <c r="B670" s="1">
        <f t="shared" si="27"/>
        <v>0</v>
      </c>
    </row>
    <row r="671" spans="1:2" ht="12.75">
      <c r="A671" s="1">
        <f ca="1">RAND()</f>
        <v>0.2354699136363192</v>
      </c>
      <c r="B671" s="1">
        <f>IF(A671&lt;=0.5,0,1)</f>
        <v>0</v>
      </c>
    </row>
    <row r="672" spans="1:2" ht="12.75">
      <c r="A672" s="1">
        <f ca="1" t="shared" si="26"/>
        <v>0.7014390074805896</v>
      </c>
      <c r="B672" s="1">
        <f t="shared" si="27"/>
        <v>1</v>
      </c>
    </row>
    <row r="673" spans="1:2" ht="12.75">
      <c r="A673" s="1">
        <f ca="1" t="shared" si="26"/>
        <v>0.5441386996521498</v>
      </c>
      <c r="B673" s="1">
        <f t="shared" si="27"/>
        <v>1</v>
      </c>
    </row>
    <row r="674" spans="1:2" ht="12.75">
      <c r="A674" s="1">
        <f ca="1" t="shared" si="26"/>
        <v>0.9871283937414999</v>
      </c>
      <c r="B674" s="1">
        <f t="shared" si="27"/>
        <v>1</v>
      </c>
    </row>
    <row r="675" spans="1:2" ht="12.75">
      <c r="A675" s="1">
        <f ca="1" t="shared" si="26"/>
        <v>0.2546561829179418</v>
      </c>
      <c r="B675" s="1">
        <f t="shared" si="27"/>
        <v>0</v>
      </c>
    </row>
    <row r="676" spans="1:2" ht="12.75">
      <c r="A676" s="1">
        <f ca="1" t="shared" si="26"/>
        <v>0.8313796346229858</v>
      </c>
      <c r="B676" s="1">
        <f t="shared" si="27"/>
        <v>1</v>
      </c>
    </row>
    <row r="677" spans="1:2" ht="12.75">
      <c r="A677" s="1">
        <f ca="1" t="shared" si="26"/>
        <v>0.8645281089859522</v>
      </c>
      <c r="B677" s="1">
        <f t="shared" si="27"/>
        <v>1</v>
      </c>
    </row>
    <row r="678" spans="1:2" ht="12.75">
      <c r="A678" s="1">
        <f ca="1" t="shared" si="26"/>
        <v>0.2734627093090879</v>
      </c>
      <c r="B678" s="1">
        <f t="shared" si="27"/>
        <v>0</v>
      </c>
    </row>
    <row r="679" spans="1:2" ht="12.75">
      <c r="A679" s="1">
        <f ca="1" t="shared" si="26"/>
        <v>0.05039710844252432</v>
      </c>
      <c r="B679" s="1">
        <f t="shared" si="27"/>
        <v>0</v>
      </c>
    </row>
    <row r="680" spans="1:2" ht="12.75">
      <c r="A680" s="1">
        <f ca="1" t="shared" si="26"/>
        <v>0.20605597455557478</v>
      </c>
      <c r="B680" s="1">
        <f t="shared" si="27"/>
        <v>0</v>
      </c>
    </row>
    <row r="681" spans="1:2" ht="12.75">
      <c r="A681" s="1">
        <f ca="1">RAND()</f>
        <v>0.06855791612677475</v>
      </c>
      <c r="B681" s="1">
        <f>IF(A681&lt;=0.5,0,1)</f>
        <v>0</v>
      </c>
    </row>
    <row r="682" spans="1:2" ht="12.75">
      <c r="A682" s="1">
        <f ca="1" t="shared" si="26"/>
        <v>0.32535810364652784</v>
      </c>
      <c r="B682" s="1">
        <f t="shared" si="27"/>
        <v>0</v>
      </c>
    </row>
    <row r="683" spans="1:2" ht="12.75">
      <c r="A683" s="1">
        <f ca="1" t="shared" si="26"/>
        <v>0.2640137208910469</v>
      </c>
      <c r="B683" s="1">
        <f t="shared" si="27"/>
        <v>0</v>
      </c>
    </row>
    <row r="684" spans="1:2" ht="12.75">
      <c r="A684" s="1">
        <f ca="1" t="shared" si="26"/>
        <v>0.814546094232052</v>
      </c>
      <c r="B684" s="1">
        <f t="shared" si="27"/>
        <v>1</v>
      </c>
    </row>
    <row r="685" spans="1:2" ht="12.75">
      <c r="A685" s="1">
        <f ca="1" t="shared" si="26"/>
        <v>0.10800281308498139</v>
      </c>
      <c r="B685" s="1">
        <f t="shared" si="27"/>
        <v>0</v>
      </c>
    </row>
    <row r="686" spans="1:2" ht="12.75">
      <c r="A686" s="1">
        <f ca="1" t="shared" si="26"/>
        <v>0.49687911768043735</v>
      </c>
      <c r="B686" s="1">
        <f t="shared" si="27"/>
        <v>0</v>
      </c>
    </row>
    <row r="687" spans="1:2" ht="12.75">
      <c r="A687" s="1">
        <f ca="1" t="shared" si="26"/>
        <v>0.6657238856259223</v>
      </c>
      <c r="B687" s="1">
        <f t="shared" si="27"/>
        <v>1</v>
      </c>
    </row>
    <row r="688" spans="1:2" ht="12.75">
      <c r="A688" s="1">
        <f ca="1" t="shared" si="26"/>
        <v>0.8008432535201261</v>
      </c>
      <c r="B688" s="1">
        <f t="shared" si="27"/>
        <v>1</v>
      </c>
    </row>
    <row r="689" spans="1:2" ht="12.75">
      <c r="A689" s="1">
        <f ca="1" t="shared" si="26"/>
        <v>0.6993109032461164</v>
      </c>
      <c r="B689" s="1">
        <f t="shared" si="27"/>
        <v>1</v>
      </c>
    </row>
    <row r="690" spans="1:2" ht="12.75">
      <c r="A690" s="1">
        <f ca="1" t="shared" si="26"/>
        <v>0.18444565903026544</v>
      </c>
      <c r="B690" s="1">
        <f t="shared" si="27"/>
        <v>0</v>
      </c>
    </row>
    <row r="691" spans="1:2" ht="12.75">
      <c r="A691" s="1">
        <f ca="1">RAND()</f>
        <v>0.9495861926219281</v>
      </c>
      <c r="B691" s="1">
        <f>IF(A691&lt;=0.5,0,1)</f>
        <v>1</v>
      </c>
    </row>
    <row r="692" spans="1:2" ht="12.75">
      <c r="A692" s="1">
        <f ca="1" t="shared" si="26"/>
        <v>0.3588228444295849</v>
      </c>
      <c r="B692" s="1">
        <f t="shared" si="27"/>
        <v>0</v>
      </c>
    </row>
    <row r="693" spans="1:2" ht="12.75">
      <c r="A693" s="1">
        <f ca="1" t="shared" si="26"/>
        <v>0.16606521250167516</v>
      </c>
      <c r="B693" s="1">
        <f t="shared" si="27"/>
        <v>0</v>
      </c>
    </row>
    <row r="694" spans="1:2" ht="12.75">
      <c r="A694" s="1">
        <f ca="1" t="shared" si="26"/>
        <v>0.9786914279044443</v>
      </c>
      <c r="B694" s="1">
        <f t="shared" si="27"/>
        <v>1</v>
      </c>
    </row>
    <row r="695" spans="1:2" ht="12.75">
      <c r="A695" s="1">
        <f ca="1" t="shared" si="26"/>
        <v>0.643851062360733</v>
      </c>
      <c r="B695" s="1">
        <f t="shared" si="27"/>
        <v>1</v>
      </c>
    </row>
    <row r="696" spans="1:2" ht="12.75">
      <c r="A696" s="1">
        <f ca="1" t="shared" si="26"/>
        <v>0.5605441988189594</v>
      </c>
      <c r="B696" s="1">
        <f t="shared" si="27"/>
        <v>1</v>
      </c>
    </row>
    <row r="697" spans="1:2" ht="12.75">
      <c r="A697" s="1">
        <f ca="1" t="shared" si="26"/>
        <v>0.2975672577908117</v>
      </c>
      <c r="B697" s="1">
        <f t="shared" si="27"/>
        <v>0</v>
      </c>
    </row>
    <row r="698" spans="1:2" ht="12.75">
      <c r="A698" s="1">
        <f ca="1" t="shared" si="26"/>
        <v>0.7990045741089341</v>
      </c>
      <c r="B698" s="1">
        <f t="shared" si="27"/>
        <v>1</v>
      </c>
    </row>
    <row r="699" spans="1:2" ht="12.75">
      <c r="A699" s="1">
        <f ca="1" t="shared" si="26"/>
        <v>0.5356778115808146</v>
      </c>
      <c r="B699" s="1">
        <f t="shared" si="27"/>
        <v>1</v>
      </c>
    </row>
    <row r="700" spans="1:2" ht="12.75">
      <c r="A700" s="1">
        <f ca="1" t="shared" si="26"/>
        <v>0.13379218885083766</v>
      </c>
      <c r="B700" s="1">
        <f t="shared" si="27"/>
        <v>0</v>
      </c>
    </row>
    <row r="701" spans="1:2" ht="12.75">
      <c r="A701" s="1">
        <f ca="1">RAND()</f>
        <v>0.21517256836797527</v>
      </c>
      <c r="B701" s="1">
        <f>IF(A701&lt;=0.5,0,1)</f>
        <v>0</v>
      </c>
    </row>
    <row r="702" spans="1:2" ht="12.75">
      <c r="A702" s="1">
        <f aca="true" ca="1" t="shared" si="28" ref="A702:A765">RAND()</f>
        <v>0.6591699210025207</v>
      </c>
      <c r="B702" s="1">
        <f aca="true" t="shared" si="29" ref="B702:B765">IF(A702&lt;=0.5,0,1)</f>
        <v>1</v>
      </c>
    </row>
    <row r="703" spans="1:2" ht="12.75">
      <c r="A703" s="1">
        <f ca="1" t="shared" si="28"/>
        <v>0.8902989237853437</v>
      </c>
      <c r="B703" s="1">
        <f t="shared" si="29"/>
        <v>1</v>
      </c>
    </row>
    <row r="704" spans="1:2" ht="12.75">
      <c r="A704" s="1">
        <f ca="1" t="shared" si="28"/>
        <v>0.8372629004122489</v>
      </c>
      <c r="B704" s="1">
        <f t="shared" si="29"/>
        <v>1</v>
      </c>
    </row>
    <row r="705" spans="1:2" ht="12.75">
      <c r="A705" s="1">
        <f ca="1" t="shared" si="28"/>
        <v>0.9753222780024464</v>
      </c>
      <c r="B705" s="1">
        <f t="shared" si="29"/>
        <v>1</v>
      </c>
    </row>
    <row r="706" spans="1:2" ht="12.75">
      <c r="A706" s="1">
        <f ca="1" t="shared" si="28"/>
        <v>0.06233538795486149</v>
      </c>
      <c r="B706" s="1">
        <f t="shared" si="29"/>
        <v>0</v>
      </c>
    </row>
    <row r="707" spans="1:2" ht="12.75">
      <c r="A707" s="1">
        <f ca="1" t="shared" si="28"/>
        <v>0.6821930548600192</v>
      </c>
      <c r="B707" s="1">
        <f t="shared" si="29"/>
        <v>1</v>
      </c>
    </row>
    <row r="708" spans="1:2" ht="12.75">
      <c r="A708" s="1">
        <f ca="1" t="shared" si="28"/>
        <v>0.8075973696638423</v>
      </c>
      <c r="B708" s="1">
        <f t="shared" si="29"/>
        <v>1</v>
      </c>
    </row>
    <row r="709" spans="1:2" ht="12.75">
      <c r="A709" s="1">
        <f ca="1" t="shared" si="28"/>
        <v>0.5941970978836271</v>
      </c>
      <c r="B709" s="1">
        <f t="shared" si="29"/>
        <v>1</v>
      </c>
    </row>
    <row r="710" spans="1:2" ht="12.75">
      <c r="A710" s="1">
        <f ca="1" t="shared" si="28"/>
        <v>0.9336896506889955</v>
      </c>
      <c r="B710" s="1">
        <f t="shared" si="29"/>
        <v>1</v>
      </c>
    </row>
    <row r="711" spans="1:2" ht="12.75">
      <c r="A711" s="1">
        <f ca="1">RAND()</f>
        <v>0.9536877749959337</v>
      </c>
      <c r="B711" s="1">
        <f>IF(A711&lt;=0.5,0,1)</f>
        <v>1</v>
      </c>
    </row>
    <row r="712" spans="1:2" ht="12.75">
      <c r="A712" s="1">
        <f ca="1" t="shared" si="28"/>
        <v>0.3989056802604777</v>
      </c>
      <c r="B712" s="1">
        <f t="shared" si="29"/>
        <v>0</v>
      </c>
    </row>
    <row r="713" spans="1:2" ht="12.75">
      <c r="A713" s="1">
        <f ca="1" t="shared" si="28"/>
        <v>0.41643476794093226</v>
      </c>
      <c r="B713" s="1">
        <f t="shared" si="29"/>
        <v>0</v>
      </c>
    </row>
    <row r="714" spans="1:2" ht="12.75">
      <c r="A714" s="1">
        <f ca="1" t="shared" si="28"/>
        <v>0.3710355407175059</v>
      </c>
      <c r="B714" s="1">
        <f t="shared" si="29"/>
        <v>0</v>
      </c>
    </row>
    <row r="715" spans="1:2" ht="12.75">
      <c r="A715" s="1">
        <f ca="1" t="shared" si="28"/>
        <v>0.9924338426787082</v>
      </c>
      <c r="B715" s="1">
        <f t="shared" si="29"/>
        <v>1</v>
      </c>
    </row>
    <row r="716" spans="1:2" ht="12.75">
      <c r="A716" s="1">
        <f ca="1" t="shared" si="28"/>
        <v>0.43954172644711964</v>
      </c>
      <c r="B716" s="1">
        <f t="shared" si="29"/>
        <v>0</v>
      </c>
    </row>
    <row r="717" spans="1:2" ht="12.75">
      <c r="A717" s="1">
        <f ca="1" t="shared" si="28"/>
        <v>0.917849354382139</v>
      </c>
      <c r="B717" s="1">
        <f t="shared" si="29"/>
        <v>1</v>
      </c>
    </row>
    <row r="718" spans="1:2" ht="12.75">
      <c r="A718" s="1">
        <f ca="1" t="shared" si="28"/>
        <v>0.9787745181592447</v>
      </c>
      <c r="B718" s="1">
        <f t="shared" si="29"/>
        <v>1</v>
      </c>
    </row>
    <row r="719" spans="1:2" ht="12.75">
      <c r="A719" s="1">
        <f ca="1" t="shared" si="28"/>
        <v>0.5779774137032312</v>
      </c>
      <c r="B719" s="1">
        <f t="shared" si="29"/>
        <v>1</v>
      </c>
    </row>
    <row r="720" spans="1:2" ht="12.75">
      <c r="A720" s="1">
        <f ca="1" t="shared" si="28"/>
        <v>0.8191553281488545</v>
      </c>
      <c r="B720" s="1">
        <f t="shared" si="29"/>
        <v>1</v>
      </c>
    </row>
    <row r="721" spans="1:2" ht="12.75">
      <c r="A721" s="1">
        <f ca="1">RAND()</f>
        <v>0.8395960488205593</v>
      </c>
      <c r="B721" s="1">
        <f>IF(A721&lt;=0.5,0,1)</f>
        <v>1</v>
      </c>
    </row>
    <row r="722" spans="1:2" ht="12.75">
      <c r="A722" s="1">
        <f ca="1" t="shared" si="28"/>
        <v>0.6138583155628532</v>
      </c>
      <c r="B722" s="1">
        <f t="shared" si="29"/>
        <v>1</v>
      </c>
    </row>
    <row r="723" spans="1:2" ht="12.75">
      <c r="A723" s="1">
        <f ca="1" t="shared" si="28"/>
        <v>0.7970147686702771</v>
      </c>
      <c r="B723" s="1">
        <f t="shared" si="29"/>
        <v>1</v>
      </c>
    </row>
    <row r="724" spans="1:2" ht="12.75">
      <c r="A724" s="1">
        <f ca="1" t="shared" si="28"/>
        <v>0.06135434569095477</v>
      </c>
      <c r="B724" s="1">
        <f t="shared" si="29"/>
        <v>0</v>
      </c>
    </row>
    <row r="725" spans="1:2" ht="12.75">
      <c r="A725" s="1">
        <f ca="1" t="shared" si="28"/>
        <v>0.32397771168826783</v>
      </c>
      <c r="B725" s="1">
        <f t="shared" si="29"/>
        <v>0</v>
      </c>
    </row>
    <row r="726" spans="1:2" ht="12.75">
      <c r="A726" s="1">
        <f ca="1" t="shared" si="28"/>
        <v>0.9616711495357175</v>
      </c>
      <c r="B726" s="1">
        <f t="shared" si="29"/>
        <v>1</v>
      </c>
    </row>
    <row r="727" spans="1:2" ht="12.75">
      <c r="A727" s="1">
        <f ca="1" t="shared" si="28"/>
        <v>0.9477567907367382</v>
      </c>
      <c r="B727" s="1">
        <f t="shared" si="29"/>
        <v>1</v>
      </c>
    </row>
    <row r="728" spans="1:2" ht="12.75">
      <c r="A728" s="1">
        <f ca="1" t="shared" si="28"/>
        <v>0.47575819910814077</v>
      </c>
      <c r="B728" s="1">
        <f t="shared" si="29"/>
        <v>0</v>
      </c>
    </row>
    <row r="729" spans="1:2" ht="12.75">
      <c r="A729" s="1">
        <f ca="1" t="shared" si="28"/>
        <v>0.08129855541243669</v>
      </c>
      <c r="B729" s="1">
        <f t="shared" si="29"/>
        <v>0</v>
      </c>
    </row>
    <row r="730" spans="1:2" ht="12.75">
      <c r="A730" s="1">
        <f ca="1" t="shared" si="28"/>
        <v>0.3739200810923591</v>
      </c>
      <c r="B730" s="1">
        <f t="shared" si="29"/>
        <v>0</v>
      </c>
    </row>
    <row r="731" spans="1:2" ht="12.75">
      <c r="A731" s="1">
        <f ca="1">RAND()</f>
        <v>0.308840004408098</v>
      </c>
      <c r="B731" s="1">
        <f>IF(A731&lt;=0.5,0,1)</f>
        <v>0</v>
      </c>
    </row>
    <row r="732" spans="1:2" ht="12.75">
      <c r="A732" s="1">
        <f ca="1" t="shared" si="28"/>
        <v>0.563179166763311</v>
      </c>
      <c r="B732" s="1">
        <f t="shared" si="29"/>
        <v>1</v>
      </c>
    </row>
    <row r="733" spans="1:2" ht="12.75">
      <c r="A733" s="1">
        <f ca="1" t="shared" si="28"/>
        <v>0.8992374571845818</v>
      </c>
      <c r="B733" s="1">
        <f t="shared" si="29"/>
        <v>1</v>
      </c>
    </row>
    <row r="734" spans="1:2" ht="12.75">
      <c r="A734" s="1">
        <f ca="1" t="shared" si="28"/>
        <v>0.21413732279177222</v>
      </c>
      <c r="B734" s="1">
        <f t="shared" si="29"/>
        <v>0</v>
      </c>
    </row>
    <row r="735" spans="1:2" ht="12.75">
      <c r="A735" s="1">
        <f ca="1" t="shared" si="28"/>
        <v>0.5739390421156102</v>
      </c>
      <c r="B735" s="1">
        <f t="shared" si="29"/>
        <v>1</v>
      </c>
    </row>
    <row r="736" spans="1:2" ht="12.75">
      <c r="A736" s="1">
        <f ca="1" t="shared" si="28"/>
        <v>0.7666941987788035</v>
      </c>
      <c r="B736" s="1">
        <f t="shared" si="29"/>
        <v>1</v>
      </c>
    </row>
    <row r="737" spans="1:2" ht="12.75">
      <c r="A737" s="1">
        <f ca="1" t="shared" si="28"/>
        <v>0.9017905940874728</v>
      </c>
      <c r="B737" s="1">
        <f t="shared" si="29"/>
        <v>1</v>
      </c>
    </row>
    <row r="738" spans="1:2" ht="12.75">
      <c r="A738" s="1">
        <f ca="1" t="shared" si="28"/>
        <v>0.01814253529824894</v>
      </c>
      <c r="B738" s="1">
        <f t="shared" si="29"/>
        <v>0</v>
      </c>
    </row>
    <row r="739" spans="1:2" ht="12.75">
      <c r="A739" s="1">
        <f ca="1" t="shared" si="28"/>
        <v>0.127880649118276</v>
      </c>
      <c r="B739" s="1">
        <f t="shared" si="29"/>
        <v>0</v>
      </c>
    </row>
    <row r="740" spans="1:2" ht="12.75">
      <c r="A740" s="1">
        <f ca="1" t="shared" si="28"/>
        <v>0.38962600560064053</v>
      </c>
      <c r="B740" s="1">
        <f t="shared" si="29"/>
        <v>0</v>
      </c>
    </row>
    <row r="741" spans="1:2" ht="12.75">
      <c r="A741" s="1">
        <f ca="1">RAND()</f>
        <v>0.3172795486137693</v>
      </c>
      <c r="B741" s="1">
        <f>IF(A741&lt;=0.5,0,1)</f>
        <v>0</v>
      </c>
    </row>
    <row r="742" spans="1:2" ht="12.75">
      <c r="A742" s="1">
        <f ca="1" t="shared" si="28"/>
        <v>0.8020233320503016</v>
      </c>
      <c r="B742" s="1">
        <f t="shared" si="29"/>
        <v>1</v>
      </c>
    </row>
    <row r="743" spans="1:2" ht="12.75">
      <c r="A743" s="1">
        <f ca="1" t="shared" si="28"/>
        <v>0.06320264936466236</v>
      </c>
      <c r="B743" s="1">
        <f t="shared" si="29"/>
        <v>0</v>
      </c>
    </row>
    <row r="744" spans="1:2" ht="12.75">
      <c r="A744" s="1">
        <f ca="1" t="shared" si="28"/>
        <v>0.09595631928773518</v>
      </c>
      <c r="B744" s="1">
        <f t="shared" si="29"/>
        <v>0</v>
      </c>
    </row>
    <row r="745" spans="1:2" ht="12.75">
      <c r="A745" s="1">
        <f ca="1" t="shared" si="28"/>
        <v>0.2500811712871409</v>
      </c>
      <c r="B745" s="1">
        <f t="shared" si="29"/>
        <v>0</v>
      </c>
    </row>
    <row r="746" spans="1:2" ht="12.75">
      <c r="A746" s="1">
        <f ca="1" t="shared" si="28"/>
        <v>0.9498201331534454</v>
      </c>
      <c r="B746" s="1">
        <f t="shared" si="29"/>
        <v>1</v>
      </c>
    </row>
    <row r="747" spans="1:2" ht="12.75">
      <c r="A747" s="1">
        <f ca="1" t="shared" si="28"/>
        <v>0.8823743538837024</v>
      </c>
      <c r="B747" s="1">
        <f t="shared" si="29"/>
        <v>1</v>
      </c>
    </row>
    <row r="748" spans="1:2" ht="12.75">
      <c r="A748" s="1">
        <f ca="1" t="shared" si="28"/>
        <v>0.1723817959274826</v>
      </c>
      <c r="B748" s="1">
        <f t="shared" si="29"/>
        <v>0</v>
      </c>
    </row>
    <row r="749" spans="1:2" ht="12.75">
      <c r="A749" s="1">
        <f ca="1" t="shared" si="28"/>
        <v>0.661724913780302</v>
      </c>
      <c r="B749" s="1">
        <f t="shared" si="29"/>
        <v>1</v>
      </c>
    </row>
    <row r="750" spans="1:2" ht="12.75">
      <c r="A750" s="1">
        <f ca="1" t="shared" si="28"/>
        <v>0.07694218764660088</v>
      </c>
      <c r="B750" s="1">
        <f t="shared" si="29"/>
        <v>0</v>
      </c>
    </row>
    <row r="751" spans="1:2" ht="12.75">
      <c r="A751" s="1">
        <f ca="1">RAND()</f>
        <v>0.9619149958351871</v>
      </c>
      <c r="B751" s="1">
        <f>IF(A751&lt;=0.5,0,1)</f>
        <v>1</v>
      </c>
    </row>
    <row r="752" spans="1:2" ht="12.75">
      <c r="A752" s="1">
        <f ca="1" t="shared" si="28"/>
        <v>0.48975257786505766</v>
      </c>
      <c r="B752" s="1">
        <f t="shared" si="29"/>
        <v>0</v>
      </c>
    </row>
    <row r="753" spans="1:2" ht="12.75">
      <c r="A753" s="1">
        <f ca="1" t="shared" si="28"/>
        <v>0.22147806376247603</v>
      </c>
      <c r="B753" s="1">
        <f t="shared" si="29"/>
        <v>0</v>
      </c>
    </row>
    <row r="754" spans="1:2" ht="12.75">
      <c r="A754" s="1">
        <f ca="1" t="shared" si="28"/>
        <v>0.781534692632947</v>
      </c>
      <c r="B754" s="1">
        <f t="shared" si="29"/>
        <v>1</v>
      </c>
    </row>
    <row r="755" spans="1:2" ht="12.75">
      <c r="A755" s="1">
        <f ca="1" t="shared" si="28"/>
        <v>0.5533585872049831</v>
      </c>
      <c r="B755" s="1">
        <f t="shared" si="29"/>
        <v>1</v>
      </c>
    </row>
    <row r="756" spans="1:2" ht="12.75">
      <c r="A756" s="1">
        <f ca="1" t="shared" si="28"/>
        <v>0.07588821127426115</v>
      </c>
      <c r="B756" s="1">
        <f t="shared" si="29"/>
        <v>0</v>
      </c>
    </row>
    <row r="757" spans="1:2" ht="12.75">
      <c r="A757" s="1">
        <f ca="1" t="shared" si="28"/>
        <v>0.8182052436628744</v>
      </c>
      <c r="B757" s="1">
        <f t="shared" si="29"/>
        <v>1</v>
      </c>
    </row>
    <row r="758" spans="1:2" ht="12.75">
      <c r="A758" s="1">
        <f ca="1" t="shared" si="28"/>
        <v>0.7583960512023017</v>
      </c>
      <c r="B758" s="1">
        <f t="shared" si="29"/>
        <v>1</v>
      </c>
    </row>
    <row r="759" spans="1:2" ht="12.75">
      <c r="A759" s="1">
        <f ca="1" t="shared" si="28"/>
        <v>0.6296209255311616</v>
      </c>
      <c r="B759" s="1">
        <f t="shared" si="29"/>
        <v>1</v>
      </c>
    </row>
    <row r="760" spans="1:2" ht="12.75">
      <c r="A760" s="1">
        <f ca="1" t="shared" si="28"/>
        <v>0.37555199338909995</v>
      </c>
      <c r="B760" s="1">
        <f t="shared" si="29"/>
        <v>0</v>
      </c>
    </row>
    <row r="761" spans="1:2" ht="12.75">
      <c r="A761" s="1">
        <f ca="1">RAND()</f>
        <v>0.1946548227054068</v>
      </c>
      <c r="B761" s="1">
        <f>IF(A761&lt;=0.5,0,1)</f>
        <v>0</v>
      </c>
    </row>
    <row r="762" spans="1:2" ht="12.75">
      <c r="A762" s="1">
        <f ca="1" t="shared" si="28"/>
        <v>0.20641763947814595</v>
      </c>
      <c r="B762" s="1">
        <f t="shared" si="29"/>
        <v>0</v>
      </c>
    </row>
    <row r="763" spans="1:2" ht="12.75">
      <c r="A763" s="1">
        <f ca="1" t="shared" si="28"/>
        <v>0.8007197433336796</v>
      </c>
      <c r="B763" s="1">
        <f t="shared" si="29"/>
        <v>1</v>
      </c>
    </row>
    <row r="764" spans="1:2" ht="12.75">
      <c r="A764" s="1">
        <f ca="1" t="shared" si="28"/>
        <v>0.004935658618903882</v>
      </c>
      <c r="B764" s="1">
        <f t="shared" si="29"/>
        <v>0</v>
      </c>
    </row>
    <row r="765" spans="1:2" ht="12.75">
      <c r="A765" s="1">
        <f ca="1" t="shared" si="28"/>
        <v>0.2912271232976703</v>
      </c>
      <c r="B765" s="1">
        <f t="shared" si="29"/>
        <v>0</v>
      </c>
    </row>
    <row r="766" spans="1:2" ht="12.75">
      <c r="A766" s="1">
        <f aca="true" ca="1" t="shared" si="30" ref="A766:A800">RAND()</f>
        <v>0.6089133875394687</v>
      </c>
      <c r="B766" s="1">
        <f aca="true" t="shared" si="31" ref="B766:B800">IF(A766&lt;=0.5,0,1)</f>
        <v>1</v>
      </c>
    </row>
    <row r="767" spans="1:2" ht="12.75">
      <c r="A767" s="1">
        <f ca="1" t="shared" si="30"/>
        <v>0.22428102449624032</v>
      </c>
      <c r="B767" s="1">
        <f t="shared" si="31"/>
        <v>0</v>
      </c>
    </row>
    <row r="768" spans="1:2" ht="12.75">
      <c r="A768" s="1">
        <f ca="1" t="shared" si="30"/>
        <v>0.6938614208442023</v>
      </c>
      <c r="B768" s="1">
        <f t="shared" si="31"/>
        <v>1</v>
      </c>
    </row>
    <row r="769" spans="1:2" ht="12.75">
      <c r="A769" s="1">
        <f ca="1" t="shared" si="30"/>
        <v>0.045752691299853154</v>
      </c>
      <c r="B769" s="1">
        <f t="shared" si="31"/>
        <v>0</v>
      </c>
    </row>
    <row r="770" spans="1:2" ht="12.75">
      <c r="A770" s="1">
        <f ca="1" t="shared" si="30"/>
        <v>0.6763794829035926</v>
      </c>
      <c r="B770" s="1">
        <f t="shared" si="31"/>
        <v>1</v>
      </c>
    </row>
    <row r="771" spans="1:2" ht="12.75">
      <c r="A771" s="1">
        <f ca="1">RAND()</f>
        <v>0.938192373799723</v>
      </c>
      <c r="B771" s="1">
        <f>IF(A771&lt;=0.5,0,1)</f>
        <v>1</v>
      </c>
    </row>
    <row r="772" spans="1:2" ht="12.75">
      <c r="A772" s="1">
        <f ca="1" t="shared" si="30"/>
        <v>0.8507685231394254</v>
      </c>
      <c r="B772" s="1">
        <f t="shared" si="31"/>
        <v>1</v>
      </c>
    </row>
    <row r="773" spans="1:2" ht="12.75">
      <c r="A773" s="1">
        <f ca="1" t="shared" si="30"/>
        <v>0.6465721462546213</v>
      </c>
      <c r="B773" s="1">
        <f t="shared" si="31"/>
        <v>1</v>
      </c>
    </row>
    <row r="774" spans="1:2" ht="12.75">
      <c r="A774" s="1">
        <f ca="1" t="shared" si="30"/>
        <v>0.5227209981584564</v>
      </c>
      <c r="B774" s="1">
        <f t="shared" si="31"/>
        <v>1</v>
      </c>
    </row>
    <row r="775" spans="1:2" ht="12.75">
      <c r="A775" s="1">
        <f ca="1" t="shared" si="30"/>
        <v>0.08576062089598191</v>
      </c>
      <c r="B775" s="1">
        <f t="shared" si="31"/>
        <v>0</v>
      </c>
    </row>
    <row r="776" spans="1:2" ht="12.75">
      <c r="A776" s="1">
        <f ca="1" t="shared" si="30"/>
        <v>0.9510483734791796</v>
      </c>
      <c r="B776" s="1">
        <f t="shared" si="31"/>
        <v>1</v>
      </c>
    </row>
    <row r="777" spans="1:2" ht="12.75">
      <c r="A777" s="1">
        <f ca="1" t="shared" si="30"/>
        <v>0.3442653100957772</v>
      </c>
      <c r="B777" s="1">
        <f t="shared" si="31"/>
        <v>0</v>
      </c>
    </row>
    <row r="778" spans="1:2" ht="12.75">
      <c r="A778" s="1">
        <f ca="1" t="shared" si="30"/>
        <v>0.6954585445454012</v>
      </c>
      <c r="B778" s="1">
        <f t="shared" si="31"/>
        <v>1</v>
      </c>
    </row>
    <row r="779" spans="1:2" ht="12.75">
      <c r="A779" s="1">
        <f ca="1" t="shared" si="30"/>
        <v>0.8506004261987771</v>
      </c>
      <c r="B779" s="1">
        <f t="shared" si="31"/>
        <v>1</v>
      </c>
    </row>
    <row r="780" spans="1:2" ht="12.75">
      <c r="A780" s="1">
        <f ca="1" t="shared" si="30"/>
        <v>0.010552600718055416</v>
      </c>
      <c r="B780" s="1">
        <f t="shared" si="31"/>
        <v>0</v>
      </c>
    </row>
    <row r="781" spans="1:2" ht="12.75">
      <c r="A781" s="1">
        <f ca="1">RAND()</f>
        <v>0.259838656191133</v>
      </c>
      <c r="B781" s="1">
        <f>IF(A781&lt;=0.5,0,1)</f>
        <v>0</v>
      </c>
    </row>
    <row r="782" spans="1:2" ht="12.75">
      <c r="A782" s="1">
        <f ca="1" t="shared" si="30"/>
        <v>0.8006147020621365</v>
      </c>
      <c r="B782" s="1">
        <f t="shared" si="31"/>
        <v>1</v>
      </c>
    </row>
    <row r="783" spans="1:2" ht="12.75">
      <c r="A783" s="1">
        <f ca="1" t="shared" si="30"/>
        <v>0.6464295613199699</v>
      </c>
      <c r="B783" s="1">
        <f t="shared" si="31"/>
        <v>1</v>
      </c>
    </row>
    <row r="784" spans="1:2" ht="12.75">
      <c r="A784" s="1">
        <f ca="1" t="shared" si="30"/>
        <v>0.22655680866926353</v>
      </c>
      <c r="B784" s="1">
        <f t="shared" si="31"/>
        <v>0</v>
      </c>
    </row>
    <row r="785" spans="1:2" ht="12.75">
      <c r="A785" s="1">
        <f ca="1" t="shared" si="30"/>
        <v>0.29474183759887607</v>
      </c>
      <c r="B785" s="1">
        <f t="shared" si="31"/>
        <v>0</v>
      </c>
    </row>
    <row r="786" spans="1:2" ht="12.75">
      <c r="A786" s="1">
        <f ca="1" t="shared" si="30"/>
        <v>0.06729104003291286</v>
      </c>
      <c r="B786" s="1">
        <f t="shared" si="31"/>
        <v>0</v>
      </c>
    </row>
    <row r="787" spans="1:2" ht="12.75">
      <c r="A787" s="1">
        <f ca="1" t="shared" si="30"/>
        <v>0.6470943166238546</v>
      </c>
      <c r="B787" s="1">
        <f t="shared" si="31"/>
        <v>1</v>
      </c>
    </row>
    <row r="788" spans="1:2" ht="12.75">
      <c r="A788" s="1">
        <f ca="1" t="shared" si="30"/>
        <v>0.24857224236888475</v>
      </c>
      <c r="B788" s="1">
        <f t="shared" si="31"/>
        <v>0</v>
      </c>
    </row>
    <row r="789" spans="1:2" ht="12.75">
      <c r="A789" s="1">
        <f ca="1" t="shared" si="30"/>
        <v>0.23737841316528185</v>
      </c>
      <c r="B789" s="1">
        <f t="shared" si="31"/>
        <v>0</v>
      </c>
    </row>
    <row r="790" spans="1:2" ht="12.75">
      <c r="A790" s="1">
        <f ca="1" t="shared" si="30"/>
        <v>0.7462251909389764</v>
      </c>
      <c r="B790" s="1">
        <f t="shared" si="31"/>
        <v>1</v>
      </c>
    </row>
    <row r="791" spans="1:2" ht="12.75">
      <c r="A791" s="1">
        <f ca="1">RAND()</f>
        <v>0.20077741692650264</v>
      </c>
      <c r="B791" s="1">
        <f>IF(A791&lt;=0.5,0,1)</f>
        <v>0</v>
      </c>
    </row>
    <row r="792" spans="1:2" ht="12.75">
      <c r="A792" s="1">
        <f ca="1" t="shared" si="30"/>
        <v>0.873619275889025</v>
      </c>
      <c r="B792" s="1">
        <f t="shared" si="31"/>
        <v>1</v>
      </c>
    </row>
    <row r="793" spans="1:2" ht="12.75">
      <c r="A793" s="1">
        <f ca="1" t="shared" si="30"/>
        <v>0.09083496685542547</v>
      </c>
      <c r="B793" s="1">
        <f t="shared" si="31"/>
        <v>0</v>
      </c>
    </row>
    <row r="794" spans="1:2" ht="12.75">
      <c r="A794" s="1">
        <f ca="1" t="shared" si="30"/>
        <v>0.3723049128690473</v>
      </c>
      <c r="B794" s="1">
        <f t="shared" si="31"/>
        <v>0</v>
      </c>
    </row>
    <row r="795" spans="1:2" ht="12.75">
      <c r="A795" s="1">
        <f ca="1" t="shared" si="30"/>
        <v>0.3459326840310273</v>
      </c>
      <c r="B795" s="1">
        <f t="shared" si="31"/>
        <v>0</v>
      </c>
    </row>
    <row r="796" spans="1:2" ht="12.75">
      <c r="A796" s="1">
        <f ca="1" t="shared" si="30"/>
        <v>0.6687793015233434</v>
      </c>
      <c r="B796" s="1">
        <f t="shared" si="31"/>
        <v>1</v>
      </c>
    </row>
    <row r="797" spans="1:2" ht="12.75">
      <c r="A797" s="1">
        <f ca="1" t="shared" si="30"/>
        <v>0.6672105310344421</v>
      </c>
      <c r="B797" s="1">
        <f t="shared" si="31"/>
        <v>1</v>
      </c>
    </row>
    <row r="798" spans="1:2" ht="12.75">
      <c r="A798" s="1">
        <f ca="1" t="shared" si="30"/>
        <v>0.0603950983197602</v>
      </c>
      <c r="B798" s="1">
        <f t="shared" si="31"/>
        <v>0</v>
      </c>
    </row>
    <row r="799" spans="1:2" ht="12.75">
      <c r="A799" s="1">
        <f ca="1" t="shared" si="30"/>
        <v>0.01999364892555633</v>
      </c>
      <c r="B799" s="1">
        <f t="shared" si="31"/>
        <v>0</v>
      </c>
    </row>
    <row r="800" spans="1:2" ht="12.75">
      <c r="A800" s="1">
        <f ca="1" t="shared" si="30"/>
        <v>0.8468419824772601</v>
      </c>
      <c r="B800" s="1">
        <f t="shared" si="31"/>
        <v>1</v>
      </c>
    </row>
    <row r="801" spans="1:2" ht="12.75">
      <c r="A801" s="1">
        <f ca="1">RAND()</f>
        <v>0.04684579831249969</v>
      </c>
      <c r="B801" s="1">
        <f>IF(A801&lt;=0.5,0,1)</f>
        <v>0</v>
      </c>
    </row>
    <row r="802" spans="1:2" ht="12.75">
      <c r="A802" s="1">
        <f aca="true" ca="1" t="shared" si="32" ref="A802:A865">RAND()</f>
        <v>0.6334509107644548</v>
      </c>
      <c r="B802" s="1">
        <f aca="true" t="shared" si="33" ref="B802:B865">IF(A802&lt;=0.5,0,1)</f>
        <v>1</v>
      </c>
    </row>
    <row r="803" spans="1:2" ht="12.75">
      <c r="A803" s="1">
        <f ca="1" t="shared" si="32"/>
        <v>0.9714467811014118</v>
      </c>
      <c r="B803" s="1">
        <f t="shared" si="33"/>
        <v>1</v>
      </c>
    </row>
    <row r="804" spans="1:2" ht="12.75">
      <c r="A804" s="1">
        <f ca="1" t="shared" si="32"/>
        <v>0.8055277145107864</v>
      </c>
      <c r="B804" s="1">
        <f t="shared" si="33"/>
        <v>1</v>
      </c>
    </row>
    <row r="805" spans="1:2" ht="12.75">
      <c r="A805" s="1">
        <f ca="1" t="shared" si="32"/>
        <v>0.41070250274817</v>
      </c>
      <c r="B805" s="1">
        <f t="shared" si="33"/>
        <v>0</v>
      </c>
    </row>
    <row r="806" spans="1:2" ht="12.75">
      <c r="A806" s="1">
        <f ca="1" t="shared" si="32"/>
        <v>0.12110677787319224</v>
      </c>
      <c r="B806" s="1">
        <f t="shared" si="33"/>
        <v>0</v>
      </c>
    </row>
    <row r="807" spans="1:2" ht="12.75">
      <c r="A807" s="1">
        <f ca="1" t="shared" si="32"/>
        <v>0.10821174177198578</v>
      </c>
      <c r="B807" s="1">
        <f t="shared" si="33"/>
        <v>0</v>
      </c>
    </row>
    <row r="808" spans="1:2" ht="12.75">
      <c r="A808" s="1">
        <f ca="1" t="shared" si="32"/>
        <v>0.3493010844178497</v>
      </c>
      <c r="B808" s="1">
        <f t="shared" si="33"/>
        <v>0</v>
      </c>
    </row>
    <row r="809" spans="1:2" ht="12.75">
      <c r="A809" s="1">
        <f ca="1" t="shared" si="32"/>
        <v>0.35071180341958763</v>
      </c>
      <c r="B809" s="1">
        <f t="shared" si="33"/>
        <v>0</v>
      </c>
    </row>
    <row r="810" spans="1:2" ht="12.75">
      <c r="A810" s="1">
        <f ca="1" t="shared" si="32"/>
        <v>0.4875285474903881</v>
      </c>
      <c r="B810" s="1">
        <f t="shared" si="33"/>
        <v>0</v>
      </c>
    </row>
    <row r="811" spans="1:2" ht="12.75">
      <c r="A811" s="1">
        <f ca="1">RAND()</f>
        <v>0.26987226936019015</v>
      </c>
      <c r="B811" s="1">
        <f>IF(A811&lt;=0.5,0,1)</f>
        <v>0</v>
      </c>
    </row>
    <row r="812" spans="1:2" ht="12.75">
      <c r="A812" s="1">
        <f ca="1" t="shared" si="32"/>
        <v>0.2951657980886593</v>
      </c>
      <c r="B812" s="1">
        <f t="shared" si="33"/>
        <v>0</v>
      </c>
    </row>
    <row r="813" spans="1:2" ht="12.75">
      <c r="A813" s="1">
        <f ca="1" t="shared" si="32"/>
        <v>0.3940331993083752</v>
      </c>
      <c r="B813" s="1">
        <f t="shared" si="33"/>
        <v>0</v>
      </c>
    </row>
    <row r="814" spans="1:2" ht="12.75">
      <c r="A814" s="1">
        <f ca="1" t="shared" si="32"/>
        <v>0.2410171066076996</v>
      </c>
      <c r="B814" s="1">
        <f t="shared" si="33"/>
        <v>0</v>
      </c>
    </row>
    <row r="815" spans="1:2" ht="12.75">
      <c r="A815" s="1">
        <f ca="1" t="shared" si="32"/>
        <v>0.07460978176299837</v>
      </c>
      <c r="B815" s="1">
        <f t="shared" si="33"/>
        <v>0</v>
      </c>
    </row>
    <row r="816" spans="1:2" ht="12.75">
      <c r="A816" s="1">
        <f ca="1" t="shared" si="32"/>
        <v>0.9136986715857254</v>
      </c>
      <c r="B816" s="1">
        <f t="shared" si="33"/>
        <v>1</v>
      </c>
    </row>
    <row r="817" spans="1:2" ht="12.75">
      <c r="A817" s="1">
        <f ca="1" t="shared" si="32"/>
        <v>0.528161728155242</v>
      </c>
      <c r="B817" s="1">
        <f t="shared" si="33"/>
        <v>1</v>
      </c>
    </row>
    <row r="818" spans="1:2" ht="12.75">
      <c r="A818" s="1">
        <f ca="1" t="shared" si="32"/>
        <v>0.26936898267416776</v>
      </c>
      <c r="B818" s="1">
        <f t="shared" si="33"/>
        <v>0</v>
      </c>
    </row>
    <row r="819" spans="1:2" ht="12.75">
      <c r="A819" s="1">
        <f ca="1" t="shared" si="32"/>
        <v>0.8782228584449737</v>
      </c>
      <c r="B819" s="1">
        <f t="shared" si="33"/>
        <v>1</v>
      </c>
    </row>
    <row r="820" spans="1:2" ht="12.75">
      <c r="A820" s="1">
        <f ca="1" t="shared" si="32"/>
        <v>0.40832185372545426</v>
      </c>
      <c r="B820" s="1">
        <f t="shared" si="33"/>
        <v>0</v>
      </c>
    </row>
    <row r="821" spans="1:2" ht="12.75">
      <c r="A821" s="1">
        <f ca="1">RAND()</f>
        <v>0.9801618197896907</v>
      </c>
      <c r="B821" s="1">
        <f>IF(A821&lt;=0.5,0,1)</f>
        <v>1</v>
      </c>
    </row>
    <row r="822" spans="1:2" ht="12.75">
      <c r="A822" s="1">
        <f ca="1" t="shared" si="32"/>
        <v>0.13007952172396575</v>
      </c>
      <c r="B822" s="1">
        <f t="shared" si="33"/>
        <v>0</v>
      </c>
    </row>
    <row r="823" spans="1:2" ht="12.75">
      <c r="A823" s="1">
        <f ca="1" t="shared" si="32"/>
        <v>0.6233679356528394</v>
      </c>
      <c r="B823" s="1">
        <f t="shared" si="33"/>
        <v>1</v>
      </c>
    </row>
    <row r="824" spans="1:2" ht="12.75">
      <c r="A824" s="1">
        <f ca="1" t="shared" si="32"/>
        <v>0.5826984421150359</v>
      </c>
      <c r="B824" s="1">
        <f t="shared" si="33"/>
        <v>1</v>
      </c>
    </row>
    <row r="825" spans="1:2" ht="12.75">
      <c r="A825" s="1">
        <f ca="1" t="shared" si="32"/>
        <v>0.003259536087908854</v>
      </c>
      <c r="B825" s="1">
        <f t="shared" si="33"/>
        <v>0</v>
      </c>
    </row>
    <row r="826" spans="1:2" ht="12.75">
      <c r="A826" s="1">
        <f ca="1" t="shared" si="32"/>
        <v>0.009337425917284481</v>
      </c>
      <c r="B826" s="1">
        <f t="shared" si="33"/>
        <v>0</v>
      </c>
    </row>
    <row r="827" spans="1:2" ht="12.75">
      <c r="A827" s="1">
        <f ca="1" t="shared" si="32"/>
        <v>0.46884624015567467</v>
      </c>
      <c r="B827" s="1">
        <f t="shared" si="33"/>
        <v>0</v>
      </c>
    </row>
    <row r="828" spans="1:2" ht="12.75">
      <c r="A828" s="1">
        <f ca="1" t="shared" si="32"/>
        <v>0.5744128258882453</v>
      </c>
      <c r="B828" s="1">
        <f t="shared" si="33"/>
        <v>1</v>
      </c>
    </row>
    <row r="829" spans="1:2" ht="12.75">
      <c r="A829" s="1">
        <f ca="1" t="shared" si="32"/>
        <v>0.5921331245043625</v>
      </c>
      <c r="B829" s="1">
        <f t="shared" si="33"/>
        <v>1</v>
      </c>
    </row>
    <row r="830" spans="1:2" ht="12.75">
      <c r="A830" s="1">
        <f ca="1" t="shared" si="32"/>
        <v>0.36877751320745455</v>
      </c>
      <c r="B830" s="1">
        <f t="shared" si="33"/>
        <v>0</v>
      </c>
    </row>
    <row r="831" spans="1:2" ht="12.75">
      <c r="A831" s="1">
        <f ca="1">RAND()</f>
        <v>0.4483739546065829</v>
      </c>
      <c r="B831" s="1">
        <f>IF(A831&lt;=0.5,0,1)</f>
        <v>0</v>
      </c>
    </row>
    <row r="832" spans="1:2" ht="12.75">
      <c r="A832" s="1">
        <f ca="1" t="shared" si="32"/>
        <v>0.41848255737442186</v>
      </c>
      <c r="B832" s="1">
        <f t="shared" si="33"/>
        <v>0</v>
      </c>
    </row>
    <row r="833" spans="1:2" ht="12.75">
      <c r="A833" s="1">
        <f ca="1" t="shared" si="32"/>
        <v>0.48241948029753157</v>
      </c>
      <c r="B833" s="1">
        <f t="shared" si="33"/>
        <v>0</v>
      </c>
    </row>
    <row r="834" spans="1:2" ht="12.75">
      <c r="A834" s="1">
        <f ca="1" t="shared" si="32"/>
        <v>0.018998950881725762</v>
      </c>
      <c r="B834" s="1">
        <f t="shared" si="33"/>
        <v>0</v>
      </c>
    </row>
    <row r="835" spans="1:2" ht="12.75">
      <c r="A835" s="1">
        <f ca="1" t="shared" si="32"/>
        <v>0.40550580422492843</v>
      </c>
      <c r="B835" s="1">
        <f t="shared" si="33"/>
        <v>0</v>
      </c>
    </row>
    <row r="836" spans="1:2" ht="12.75">
      <c r="A836" s="1">
        <f ca="1" t="shared" si="32"/>
        <v>0.4045362771910175</v>
      </c>
      <c r="B836" s="1">
        <f t="shared" si="33"/>
        <v>0</v>
      </c>
    </row>
    <row r="837" spans="1:2" ht="12.75">
      <c r="A837" s="1">
        <f ca="1" t="shared" si="32"/>
        <v>0.391452181178902</v>
      </c>
      <c r="B837" s="1">
        <f t="shared" si="33"/>
        <v>0</v>
      </c>
    </row>
    <row r="838" spans="1:2" ht="12.75">
      <c r="A838" s="1">
        <f ca="1" t="shared" si="32"/>
        <v>0.8052129257864749</v>
      </c>
      <c r="B838" s="1">
        <f t="shared" si="33"/>
        <v>1</v>
      </c>
    </row>
    <row r="839" spans="1:2" ht="12.75">
      <c r="A839" s="1">
        <f ca="1" t="shared" si="32"/>
        <v>0.41353567230318755</v>
      </c>
      <c r="B839" s="1">
        <f t="shared" si="33"/>
        <v>0</v>
      </c>
    </row>
    <row r="840" spans="1:2" ht="12.75">
      <c r="A840" s="1">
        <f ca="1" t="shared" si="32"/>
        <v>0.527858612200358</v>
      </c>
      <c r="B840" s="1">
        <f t="shared" si="33"/>
        <v>1</v>
      </c>
    </row>
    <row r="841" spans="1:2" ht="12.75">
      <c r="A841" s="1">
        <f ca="1">RAND()</f>
        <v>0.29583697099590367</v>
      </c>
      <c r="B841" s="1">
        <f>IF(A841&lt;=0.5,0,1)</f>
        <v>0</v>
      </c>
    </row>
    <row r="842" spans="1:2" ht="12.75">
      <c r="A842" s="1">
        <f ca="1" t="shared" si="32"/>
        <v>0.03329085297515777</v>
      </c>
      <c r="B842" s="1">
        <f t="shared" si="33"/>
        <v>0</v>
      </c>
    </row>
    <row r="843" spans="1:2" ht="12.75">
      <c r="A843" s="1">
        <f ca="1" t="shared" si="32"/>
        <v>0.536879474939903</v>
      </c>
      <c r="B843" s="1">
        <f t="shared" si="33"/>
        <v>1</v>
      </c>
    </row>
    <row r="844" spans="1:2" ht="12.75">
      <c r="A844" s="1">
        <f ca="1" t="shared" si="32"/>
        <v>0.041769360753306395</v>
      </c>
      <c r="B844" s="1">
        <f t="shared" si="33"/>
        <v>0</v>
      </c>
    </row>
    <row r="845" spans="1:2" ht="12.75">
      <c r="A845" s="1">
        <f ca="1" t="shared" si="32"/>
        <v>0.2134001810053504</v>
      </c>
      <c r="B845" s="1">
        <f t="shared" si="33"/>
        <v>0</v>
      </c>
    </row>
    <row r="846" spans="1:2" ht="12.75">
      <c r="A846" s="1">
        <f ca="1" t="shared" si="32"/>
        <v>0.48413603141488226</v>
      </c>
      <c r="B846" s="1">
        <f t="shared" si="33"/>
        <v>0</v>
      </c>
    </row>
    <row r="847" spans="1:2" ht="12.75">
      <c r="A847" s="1">
        <f ca="1" t="shared" si="32"/>
        <v>0.6202567679353791</v>
      </c>
      <c r="B847" s="1">
        <f t="shared" si="33"/>
        <v>1</v>
      </c>
    </row>
    <row r="848" spans="1:2" ht="12.75">
      <c r="A848" s="1">
        <f ca="1" t="shared" si="32"/>
        <v>0.44974268932011585</v>
      </c>
      <c r="B848" s="1">
        <f t="shared" si="33"/>
        <v>0</v>
      </c>
    </row>
    <row r="849" spans="1:2" ht="12.75">
      <c r="A849" s="1">
        <f ca="1" t="shared" si="32"/>
        <v>0.34748603669903533</v>
      </c>
      <c r="B849" s="1">
        <f t="shared" si="33"/>
        <v>0</v>
      </c>
    </row>
    <row r="850" spans="1:2" ht="12.75">
      <c r="A850" s="1">
        <f ca="1" t="shared" si="32"/>
        <v>0.35092852175707545</v>
      </c>
      <c r="B850" s="1">
        <f t="shared" si="33"/>
        <v>0</v>
      </c>
    </row>
    <row r="851" spans="1:2" ht="12.75">
      <c r="A851" s="1">
        <f ca="1">RAND()</f>
        <v>0.31871129178553426</v>
      </c>
      <c r="B851" s="1">
        <f>IF(A851&lt;=0.5,0,1)</f>
        <v>0</v>
      </c>
    </row>
    <row r="852" spans="1:2" ht="12.75">
      <c r="A852" s="1">
        <f ca="1" t="shared" si="32"/>
        <v>0.27043782048900944</v>
      </c>
      <c r="B852" s="1">
        <f t="shared" si="33"/>
        <v>0</v>
      </c>
    </row>
    <row r="853" spans="1:2" ht="12.75">
      <c r="A853" s="1">
        <f ca="1" t="shared" si="32"/>
        <v>0.3614327209871677</v>
      </c>
      <c r="B853" s="1">
        <f t="shared" si="33"/>
        <v>0</v>
      </c>
    </row>
    <row r="854" spans="1:2" ht="12.75">
      <c r="A854" s="1">
        <f ca="1" t="shared" si="32"/>
        <v>0.8903998053311647</v>
      </c>
      <c r="B854" s="1">
        <f t="shared" si="33"/>
        <v>1</v>
      </c>
    </row>
    <row r="855" spans="1:2" ht="12.75">
      <c r="A855" s="1">
        <f ca="1" t="shared" si="32"/>
        <v>0.8936261088047971</v>
      </c>
      <c r="B855" s="1">
        <f t="shared" si="33"/>
        <v>1</v>
      </c>
    </row>
    <row r="856" spans="1:2" ht="12.75">
      <c r="A856" s="1">
        <f ca="1" t="shared" si="32"/>
        <v>0.6968141506125897</v>
      </c>
      <c r="B856" s="1">
        <f t="shared" si="33"/>
        <v>1</v>
      </c>
    </row>
    <row r="857" spans="1:2" ht="12.75">
      <c r="A857" s="1">
        <f ca="1" t="shared" si="32"/>
        <v>0.8112192921757703</v>
      </c>
      <c r="B857" s="1">
        <f t="shared" si="33"/>
        <v>1</v>
      </c>
    </row>
    <row r="858" spans="1:2" ht="12.75">
      <c r="A858" s="1">
        <f ca="1" t="shared" si="32"/>
        <v>0.2594389626339467</v>
      </c>
      <c r="B858" s="1">
        <f t="shared" si="33"/>
        <v>0</v>
      </c>
    </row>
    <row r="859" spans="1:2" ht="12.75">
      <c r="A859" s="1">
        <f ca="1" t="shared" si="32"/>
        <v>0.7766234124117807</v>
      </c>
      <c r="B859" s="1">
        <f t="shared" si="33"/>
        <v>1</v>
      </c>
    </row>
    <row r="860" spans="1:2" ht="12.75">
      <c r="A860" s="1">
        <f ca="1" t="shared" si="32"/>
        <v>0.9070808110714214</v>
      </c>
      <c r="B860" s="1">
        <f t="shared" si="33"/>
        <v>1</v>
      </c>
    </row>
    <row r="861" spans="1:2" ht="12.75">
      <c r="A861" s="1">
        <f ca="1">RAND()</f>
        <v>0.4091341514577215</v>
      </c>
      <c r="B861" s="1">
        <f>IF(A861&lt;=0.5,0,1)</f>
        <v>0</v>
      </c>
    </row>
    <row r="862" spans="1:2" ht="12.75">
      <c r="A862" s="1">
        <f ca="1" t="shared" si="32"/>
        <v>0.31084088582946623</v>
      </c>
      <c r="B862" s="1">
        <f t="shared" si="33"/>
        <v>0</v>
      </c>
    </row>
    <row r="863" spans="1:2" ht="12.75">
      <c r="A863" s="1">
        <f ca="1" t="shared" si="32"/>
        <v>0.24663359501970306</v>
      </c>
      <c r="B863" s="1">
        <f t="shared" si="33"/>
        <v>0</v>
      </c>
    </row>
    <row r="864" spans="1:2" ht="12.75">
      <c r="A864" s="1">
        <f ca="1" t="shared" si="32"/>
        <v>0.5876919136393065</v>
      </c>
      <c r="B864" s="1">
        <f t="shared" si="33"/>
        <v>1</v>
      </c>
    </row>
    <row r="865" spans="1:2" ht="12.75">
      <c r="A865" s="1">
        <f ca="1" t="shared" si="32"/>
        <v>0.5634985258176433</v>
      </c>
      <c r="B865" s="1">
        <f t="shared" si="33"/>
        <v>1</v>
      </c>
    </row>
    <row r="866" spans="1:2" ht="12.75">
      <c r="A866" s="1">
        <f aca="true" ca="1" t="shared" si="34" ref="A866:A900">RAND()</f>
        <v>0.9761526245032104</v>
      </c>
      <c r="B866" s="1">
        <f aca="true" t="shared" si="35" ref="B866:B900">IF(A866&lt;=0.5,0,1)</f>
        <v>1</v>
      </c>
    </row>
    <row r="867" spans="1:2" ht="12.75">
      <c r="A867" s="1">
        <f ca="1" t="shared" si="34"/>
        <v>0.9612703063869574</v>
      </c>
      <c r="B867" s="1">
        <f t="shared" si="35"/>
        <v>1</v>
      </c>
    </row>
    <row r="868" spans="1:2" ht="12.75">
      <c r="A868" s="1">
        <f ca="1" t="shared" si="34"/>
        <v>0.35020289355363665</v>
      </c>
      <c r="B868" s="1">
        <f t="shared" si="35"/>
        <v>0</v>
      </c>
    </row>
    <row r="869" spans="1:2" ht="12.75">
      <c r="A869" s="1">
        <f ca="1" t="shared" si="34"/>
        <v>0.24018548975142306</v>
      </c>
      <c r="B869" s="1">
        <f t="shared" si="35"/>
        <v>0</v>
      </c>
    </row>
    <row r="870" spans="1:2" ht="12.75">
      <c r="A870" s="1">
        <f ca="1" t="shared" si="34"/>
        <v>0.8123958471397035</v>
      </c>
      <c r="B870" s="1">
        <f t="shared" si="35"/>
        <v>1</v>
      </c>
    </row>
    <row r="871" spans="1:2" ht="12.75">
      <c r="A871" s="1">
        <f ca="1">RAND()</f>
        <v>0.49609425693732456</v>
      </c>
      <c r="B871" s="1">
        <f>IF(A871&lt;=0.5,0,1)</f>
        <v>0</v>
      </c>
    </row>
    <row r="872" spans="1:2" ht="12.75">
      <c r="A872" s="1">
        <f ca="1" t="shared" si="34"/>
        <v>0.9330222439614224</v>
      </c>
      <c r="B872" s="1">
        <f t="shared" si="35"/>
        <v>1</v>
      </c>
    </row>
    <row r="873" spans="1:2" ht="12.75">
      <c r="A873" s="1">
        <f ca="1" t="shared" si="34"/>
        <v>0.4624815194115447</v>
      </c>
      <c r="B873" s="1">
        <f t="shared" si="35"/>
        <v>0</v>
      </c>
    </row>
    <row r="874" spans="1:2" ht="12.75">
      <c r="A874" s="1">
        <f ca="1" t="shared" si="34"/>
        <v>0.33927410263981606</v>
      </c>
      <c r="B874" s="1">
        <f t="shared" si="35"/>
        <v>0</v>
      </c>
    </row>
    <row r="875" spans="1:2" ht="12.75">
      <c r="A875" s="1">
        <f ca="1" t="shared" si="34"/>
        <v>0.25131062558953143</v>
      </c>
      <c r="B875" s="1">
        <f t="shared" si="35"/>
        <v>0</v>
      </c>
    </row>
    <row r="876" spans="1:2" ht="12.75">
      <c r="A876" s="1">
        <f ca="1" t="shared" si="34"/>
        <v>0.3898612082988967</v>
      </c>
      <c r="B876" s="1">
        <f t="shared" si="35"/>
        <v>0</v>
      </c>
    </row>
    <row r="877" spans="1:2" ht="12.75">
      <c r="A877" s="1">
        <f ca="1" t="shared" si="34"/>
        <v>0.7637277927737597</v>
      </c>
      <c r="B877" s="1">
        <f t="shared" si="35"/>
        <v>1</v>
      </c>
    </row>
    <row r="878" spans="1:2" ht="12.75">
      <c r="A878" s="1">
        <f ca="1" t="shared" si="34"/>
        <v>0.7155757960912007</v>
      </c>
      <c r="B878" s="1">
        <f t="shared" si="35"/>
        <v>1</v>
      </c>
    </row>
    <row r="879" spans="1:2" ht="12.75">
      <c r="A879" s="1">
        <f ca="1" t="shared" si="34"/>
        <v>0.8376708803264458</v>
      </c>
      <c r="B879" s="1">
        <f t="shared" si="35"/>
        <v>1</v>
      </c>
    </row>
    <row r="880" spans="1:2" ht="12.75">
      <c r="A880" s="1">
        <f ca="1" t="shared" si="34"/>
        <v>0.720346905579457</v>
      </c>
      <c r="B880" s="1">
        <f t="shared" si="35"/>
        <v>1</v>
      </c>
    </row>
    <row r="881" spans="1:2" ht="12.75">
      <c r="A881" s="1">
        <f ca="1">RAND()</f>
        <v>0.9345173905434426</v>
      </c>
      <c r="B881" s="1">
        <f>IF(A881&lt;=0.5,0,1)</f>
        <v>1</v>
      </c>
    </row>
    <row r="882" spans="1:2" ht="12.75">
      <c r="A882" s="1">
        <f ca="1" t="shared" si="34"/>
        <v>0.3082248853729397</v>
      </c>
      <c r="B882" s="1">
        <f t="shared" si="35"/>
        <v>0</v>
      </c>
    </row>
    <row r="883" spans="1:2" ht="12.75">
      <c r="A883" s="1">
        <f ca="1" t="shared" si="34"/>
        <v>0.3543761910555562</v>
      </c>
      <c r="B883" s="1">
        <f t="shared" si="35"/>
        <v>0</v>
      </c>
    </row>
    <row r="884" spans="1:2" ht="12.75">
      <c r="A884" s="1">
        <f ca="1" t="shared" si="34"/>
        <v>0.15157592416605115</v>
      </c>
      <c r="B884" s="1">
        <f t="shared" si="35"/>
        <v>0</v>
      </c>
    </row>
    <row r="885" spans="1:2" ht="12.75">
      <c r="A885" s="1">
        <f ca="1" t="shared" si="34"/>
        <v>0.48770271290128586</v>
      </c>
      <c r="B885" s="1">
        <f t="shared" si="35"/>
        <v>0</v>
      </c>
    </row>
    <row r="886" spans="1:2" ht="12.75">
      <c r="A886" s="1">
        <f ca="1" t="shared" si="34"/>
        <v>0.15557193890781384</v>
      </c>
      <c r="B886" s="1">
        <f t="shared" si="35"/>
        <v>0</v>
      </c>
    </row>
    <row r="887" spans="1:2" ht="12.75">
      <c r="A887" s="1">
        <f ca="1" t="shared" si="34"/>
        <v>0.18295373503597556</v>
      </c>
      <c r="B887" s="1">
        <f t="shared" si="35"/>
        <v>0</v>
      </c>
    </row>
    <row r="888" spans="1:2" ht="12.75">
      <c r="A888" s="1">
        <f ca="1" t="shared" si="34"/>
        <v>0.5656716072504092</v>
      </c>
      <c r="B888" s="1">
        <f t="shared" si="35"/>
        <v>1</v>
      </c>
    </row>
    <row r="889" spans="1:2" ht="12.75">
      <c r="A889" s="1">
        <f ca="1" t="shared" si="34"/>
        <v>0.4979569805685091</v>
      </c>
      <c r="B889" s="1">
        <f t="shared" si="35"/>
        <v>0</v>
      </c>
    </row>
    <row r="890" spans="1:2" ht="12.75">
      <c r="A890" s="1">
        <f ca="1" t="shared" si="34"/>
        <v>0.5741531293724608</v>
      </c>
      <c r="B890" s="1">
        <f t="shared" si="35"/>
        <v>1</v>
      </c>
    </row>
    <row r="891" spans="1:2" ht="12.75">
      <c r="A891" s="1">
        <f ca="1">RAND()</f>
        <v>0.6364438011523141</v>
      </c>
      <c r="B891" s="1">
        <f>IF(A891&lt;=0.5,0,1)</f>
        <v>1</v>
      </c>
    </row>
    <row r="892" spans="1:2" ht="12.75">
      <c r="A892" s="1">
        <f ca="1" t="shared" si="34"/>
        <v>0.436753227709596</v>
      </c>
      <c r="B892" s="1">
        <f t="shared" si="35"/>
        <v>0</v>
      </c>
    </row>
    <row r="893" spans="1:2" ht="12.75">
      <c r="A893" s="1">
        <f ca="1" t="shared" si="34"/>
        <v>0.8454929158061084</v>
      </c>
      <c r="B893" s="1">
        <f t="shared" si="35"/>
        <v>1</v>
      </c>
    </row>
    <row r="894" spans="1:2" ht="12.75">
      <c r="A894" s="1">
        <f ca="1" t="shared" si="34"/>
        <v>0.9440118895684326</v>
      </c>
      <c r="B894" s="1">
        <f t="shared" si="35"/>
        <v>1</v>
      </c>
    </row>
    <row r="895" spans="1:2" ht="12.75">
      <c r="A895" s="1">
        <f ca="1" t="shared" si="34"/>
        <v>0.26983459409689226</v>
      </c>
      <c r="B895" s="1">
        <f t="shared" si="35"/>
        <v>0</v>
      </c>
    </row>
    <row r="896" spans="1:2" ht="12.75">
      <c r="A896" s="1">
        <f ca="1" t="shared" si="34"/>
        <v>0.3545606920393558</v>
      </c>
      <c r="B896" s="1">
        <f t="shared" si="35"/>
        <v>0</v>
      </c>
    </row>
    <row r="897" spans="1:2" ht="12.75">
      <c r="A897" s="1">
        <f ca="1" t="shared" si="34"/>
        <v>0.169686239401875</v>
      </c>
      <c r="B897" s="1">
        <f t="shared" si="35"/>
        <v>0</v>
      </c>
    </row>
    <row r="898" spans="1:2" ht="12.75">
      <c r="A898" s="1">
        <f ca="1" t="shared" si="34"/>
        <v>0.9010822447548671</v>
      </c>
      <c r="B898" s="1">
        <f t="shared" si="35"/>
        <v>1</v>
      </c>
    </row>
    <row r="899" spans="1:2" ht="12.75">
      <c r="A899" s="1">
        <f ca="1" t="shared" si="34"/>
        <v>0.7029563329372126</v>
      </c>
      <c r="B899" s="1">
        <f t="shared" si="35"/>
        <v>1</v>
      </c>
    </row>
    <row r="900" spans="1:2" ht="12.75">
      <c r="A900" s="1">
        <f ca="1" t="shared" si="34"/>
        <v>0.5476378050138436</v>
      </c>
      <c r="B900" s="1">
        <f t="shared" si="35"/>
        <v>1</v>
      </c>
    </row>
    <row r="901" spans="1:2" ht="12.75">
      <c r="A901" s="1">
        <f ca="1">RAND()</f>
        <v>0.8897974242892416</v>
      </c>
      <c r="B901" s="1">
        <f>IF(A901&lt;=0.5,0,1)</f>
        <v>1</v>
      </c>
    </row>
    <row r="902" spans="1:2" ht="12.75">
      <c r="A902" s="1">
        <f aca="true" ca="1" t="shared" si="36" ref="A902:A965">RAND()</f>
        <v>0.8862681938104993</v>
      </c>
      <c r="B902" s="1">
        <f aca="true" t="shared" si="37" ref="B902:B965">IF(A902&lt;=0.5,0,1)</f>
        <v>1</v>
      </c>
    </row>
    <row r="903" spans="1:2" ht="12.75">
      <c r="A903" s="1">
        <f ca="1" t="shared" si="36"/>
        <v>0.32873165076830413</v>
      </c>
      <c r="B903" s="1">
        <f t="shared" si="37"/>
        <v>0</v>
      </c>
    </row>
    <row r="904" spans="1:2" ht="12.75">
      <c r="A904" s="1">
        <f ca="1" t="shared" si="36"/>
        <v>0.054421922739937845</v>
      </c>
      <c r="B904" s="1">
        <f t="shared" si="37"/>
        <v>0</v>
      </c>
    </row>
    <row r="905" spans="1:2" ht="12.75">
      <c r="A905" s="1">
        <f ca="1" t="shared" si="36"/>
        <v>0.29820215595544464</v>
      </c>
      <c r="B905" s="1">
        <f t="shared" si="37"/>
        <v>0</v>
      </c>
    </row>
    <row r="906" spans="1:2" ht="12.75">
      <c r="A906" s="1">
        <f ca="1" t="shared" si="36"/>
        <v>0.2557063810137733</v>
      </c>
      <c r="B906" s="1">
        <f t="shared" si="37"/>
        <v>0</v>
      </c>
    </row>
    <row r="907" spans="1:2" ht="12.75">
      <c r="A907" s="1">
        <f ca="1" t="shared" si="36"/>
        <v>0.6132353931878022</v>
      </c>
      <c r="B907" s="1">
        <f t="shared" si="37"/>
        <v>1</v>
      </c>
    </row>
    <row r="908" spans="1:2" ht="12.75">
      <c r="A908" s="1">
        <f ca="1" t="shared" si="36"/>
        <v>0.7896252929662495</v>
      </c>
      <c r="B908" s="1">
        <f t="shared" si="37"/>
        <v>1</v>
      </c>
    </row>
    <row r="909" spans="1:2" ht="12.75">
      <c r="A909" s="1">
        <f ca="1" t="shared" si="36"/>
        <v>0.685857925036333</v>
      </c>
      <c r="B909" s="1">
        <f t="shared" si="37"/>
        <v>1</v>
      </c>
    </row>
    <row r="910" spans="1:2" ht="12.75">
      <c r="A910" s="1">
        <f ca="1" t="shared" si="36"/>
        <v>0.7261474452565673</v>
      </c>
      <c r="B910" s="1">
        <f t="shared" si="37"/>
        <v>1</v>
      </c>
    </row>
    <row r="911" spans="1:2" ht="12.75">
      <c r="A911" s="1">
        <f ca="1">RAND()</f>
        <v>0.8138266836915563</v>
      </c>
      <c r="B911" s="1">
        <f>IF(A911&lt;=0.5,0,1)</f>
        <v>1</v>
      </c>
    </row>
    <row r="912" spans="1:2" ht="12.75">
      <c r="A912" s="1">
        <f ca="1" t="shared" si="36"/>
        <v>0.06126236986563216</v>
      </c>
      <c r="B912" s="1">
        <f t="shared" si="37"/>
        <v>0</v>
      </c>
    </row>
    <row r="913" spans="1:2" ht="12.75">
      <c r="A913" s="1">
        <f ca="1" t="shared" si="36"/>
        <v>0.2910240697894976</v>
      </c>
      <c r="B913" s="1">
        <f t="shared" si="37"/>
        <v>0</v>
      </c>
    </row>
    <row r="914" spans="1:2" ht="12.75">
      <c r="A914" s="1">
        <f ca="1" t="shared" si="36"/>
        <v>0.20056237803825383</v>
      </c>
      <c r="B914" s="1">
        <f t="shared" si="37"/>
        <v>0</v>
      </c>
    </row>
    <row r="915" spans="1:2" ht="12.75">
      <c r="A915" s="1">
        <f ca="1" t="shared" si="36"/>
        <v>0.559229844289634</v>
      </c>
      <c r="B915" s="1">
        <f t="shared" si="37"/>
        <v>1</v>
      </c>
    </row>
    <row r="916" spans="1:2" ht="12.75">
      <c r="A916" s="1">
        <f ca="1" t="shared" si="36"/>
        <v>0.43528248435955996</v>
      </c>
      <c r="B916" s="1">
        <f t="shared" si="37"/>
        <v>0</v>
      </c>
    </row>
    <row r="917" spans="1:2" ht="12.75">
      <c r="A917" s="1">
        <f ca="1" t="shared" si="36"/>
        <v>0.13591454690266414</v>
      </c>
      <c r="B917" s="1">
        <f t="shared" si="37"/>
        <v>0</v>
      </c>
    </row>
    <row r="918" spans="1:2" ht="12.75">
      <c r="A918" s="1">
        <f ca="1" t="shared" si="36"/>
        <v>0.6319241101616457</v>
      </c>
      <c r="B918" s="1">
        <f t="shared" si="37"/>
        <v>1</v>
      </c>
    </row>
    <row r="919" spans="1:2" ht="12.75">
      <c r="A919" s="1">
        <f ca="1" t="shared" si="36"/>
        <v>0.38964282248013016</v>
      </c>
      <c r="B919" s="1">
        <f t="shared" si="37"/>
        <v>0</v>
      </c>
    </row>
    <row r="920" spans="1:2" ht="12.75">
      <c r="A920" s="1">
        <f ca="1" t="shared" si="36"/>
        <v>0.9161930247457376</v>
      </c>
      <c r="B920" s="1">
        <f t="shared" si="37"/>
        <v>1</v>
      </c>
    </row>
    <row r="921" spans="1:2" ht="12.75">
      <c r="A921" s="1">
        <f ca="1">RAND()</f>
        <v>0.3860785078257083</v>
      </c>
      <c r="B921" s="1">
        <f>IF(A921&lt;=0.5,0,1)</f>
        <v>0</v>
      </c>
    </row>
    <row r="922" spans="1:2" ht="12.75">
      <c r="A922" s="1">
        <f ca="1" t="shared" si="36"/>
        <v>0.11023511128422014</v>
      </c>
      <c r="B922" s="1">
        <f t="shared" si="37"/>
        <v>0</v>
      </c>
    </row>
    <row r="923" spans="1:2" ht="12.75">
      <c r="A923" s="1">
        <f ca="1" t="shared" si="36"/>
        <v>0.6740171667350745</v>
      </c>
      <c r="B923" s="1">
        <f t="shared" si="37"/>
        <v>1</v>
      </c>
    </row>
    <row r="924" spans="1:2" ht="12.75">
      <c r="A924" s="1">
        <f ca="1" t="shared" si="36"/>
        <v>0.9268226785488776</v>
      </c>
      <c r="B924" s="1">
        <f t="shared" si="37"/>
        <v>1</v>
      </c>
    </row>
    <row r="925" spans="1:2" ht="12.75">
      <c r="A925" s="1">
        <f ca="1" t="shared" si="36"/>
        <v>0.8316626624190895</v>
      </c>
      <c r="B925" s="1">
        <f t="shared" si="37"/>
        <v>1</v>
      </c>
    </row>
    <row r="926" spans="1:2" ht="12.75">
      <c r="A926" s="1">
        <f ca="1" t="shared" si="36"/>
        <v>0.2800015357172515</v>
      </c>
      <c r="B926" s="1">
        <f t="shared" si="37"/>
        <v>0</v>
      </c>
    </row>
    <row r="927" spans="1:2" ht="12.75">
      <c r="A927" s="1">
        <f ca="1" t="shared" si="36"/>
        <v>0.7839427144801897</v>
      </c>
      <c r="B927" s="1">
        <f t="shared" si="37"/>
        <v>1</v>
      </c>
    </row>
    <row r="928" spans="1:2" ht="12.75">
      <c r="A928" s="1">
        <f ca="1" t="shared" si="36"/>
        <v>0.36729199410226976</v>
      </c>
      <c r="B928" s="1">
        <f t="shared" si="37"/>
        <v>0</v>
      </c>
    </row>
    <row r="929" spans="1:2" ht="12.75">
      <c r="A929" s="1">
        <f ca="1" t="shared" si="36"/>
        <v>0.7170871859755358</v>
      </c>
      <c r="B929" s="1">
        <f t="shared" si="37"/>
        <v>1</v>
      </c>
    </row>
    <row r="930" spans="1:2" ht="12.75">
      <c r="A930" s="1">
        <f ca="1" t="shared" si="36"/>
        <v>0.10550298748229658</v>
      </c>
      <c r="B930" s="1">
        <f t="shared" si="37"/>
        <v>0</v>
      </c>
    </row>
    <row r="931" spans="1:2" ht="12.75">
      <c r="A931" s="1">
        <f ca="1">RAND()</f>
        <v>0.28521097325601297</v>
      </c>
      <c r="B931" s="1">
        <f>IF(A931&lt;=0.5,0,1)</f>
        <v>0</v>
      </c>
    </row>
    <row r="932" spans="1:2" ht="12.75">
      <c r="A932" s="1">
        <f ca="1" t="shared" si="36"/>
        <v>0.859796007325979</v>
      </c>
      <c r="B932" s="1">
        <f t="shared" si="37"/>
        <v>1</v>
      </c>
    </row>
    <row r="933" spans="1:2" ht="12.75">
      <c r="A933" s="1">
        <f ca="1" t="shared" si="36"/>
        <v>0.19158300699730502</v>
      </c>
      <c r="B933" s="1">
        <f t="shared" si="37"/>
        <v>0</v>
      </c>
    </row>
    <row r="934" spans="1:2" ht="12.75">
      <c r="A934" s="1">
        <f ca="1" t="shared" si="36"/>
        <v>0.2698842177152414</v>
      </c>
      <c r="B934" s="1">
        <f t="shared" si="37"/>
        <v>0</v>
      </c>
    </row>
    <row r="935" spans="1:2" ht="12.75">
      <c r="A935" s="1">
        <f ca="1" t="shared" si="36"/>
        <v>0.3578478563099975</v>
      </c>
      <c r="B935" s="1">
        <f t="shared" si="37"/>
        <v>0</v>
      </c>
    </row>
    <row r="936" spans="1:2" ht="12.75">
      <c r="A936" s="1">
        <f ca="1" t="shared" si="36"/>
        <v>0.10501970441064834</v>
      </c>
      <c r="B936" s="1">
        <f t="shared" si="37"/>
        <v>0</v>
      </c>
    </row>
    <row r="937" spans="1:2" ht="12.75">
      <c r="A937" s="1">
        <f ca="1" t="shared" si="36"/>
        <v>0.2159061087565658</v>
      </c>
      <c r="B937" s="1">
        <f t="shared" si="37"/>
        <v>0</v>
      </c>
    </row>
    <row r="938" spans="1:2" ht="12.75">
      <c r="A938" s="1">
        <f ca="1" t="shared" si="36"/>
        <v>0.23599466648242073</v>
      </c>
      <c r="B938" s="1">
        <f t="shared" si="37"/>
        <v>0</v>
      </c>
    </row>
    <row r="939" spans="1:2" ht="12.75">
      <c r="A939" s="1">
        <f ca="1" t="shared" si="36"/>
        <v>0.5511390015234192</v>
      </c>
      <c r="B939" s="1">
        <f t="shared" si="37"/>
        <v>1</v>
      </c>
    </row>
    <row r="940" spans="1:2" ht="12.75">
      <c r="A940" s="1">
        <f ca="1" t="shared" si="36"/>
        <v>0.1833501989986478</v>
      </c>
      <c r="B940" s="1">
        <f t="shared" si="37"/>
        <v>0</v>
      </c>
    </row>
    <row r="941" spans="1:2" ht="12.75">
      <c r="A941" s="1">
        <f ca="1">RAND()</f>
        <v>0.02276363975132245</v>
      </c>
      <c r="B941" s="1">
        <f>IF(A941&lt;=0.5,0,1)</f>
        <v>0</v>
      </c>
    </row>
    <row r="942" spans="1:2" ht="12.75">
      <c r="A942" s="1">
        <f ca="1" t="shared" si="36"/>
        <v>0.9248233257851638</v>
      </c>
      <c r="B942" s="1">
        <f t="shared" si="37"/>
        <v>1</v>
      </c>
    </row>
    <row r="943" spans="1:2" ht="12.75">
      <c r="A943" s="1">
        <f ca="1" t="shared" si="36"/>
        <v>0.6351839822936135</v>
      </c>
      <c r="B943" s="1">
        <f t="shared" si="37"/>
        <v>1</v>
      </c>
    </row>
    <row r="944" spans="1:2" ht="12.75">
      <c r="A944" s="1">
        <f ca="1" t="shared" si="36"/>
        <v>0.5403823246972531</v>
      </c>
      <c r="B944" s="1">
        <f t="shared" si="37"/>
        <v>1</v>
      </c>
    </row>
    <row r="945" spans="1:2" ht="12.75">
      <c r="A945" s="1">
        <f ca="1" t="shared" si="36"/>
        <v>0.3155612517677503</v>
      </c>
      <c r="B945" s="1">
        <f t="shared" si="37"/>
        <v>0</v>
      </c>
    </row>
    <row r="946" spans="1:2" ht="12.75">
      <c r="A946" s="1">
        <f ca="1" t="shared" si="36"/>
        <v>0.7261174231660948</v>
      </c>
      <c r="B946" s="1">
        <f t="shared" si="37"/>
        <v>1</v>
      </c>
    </row>
    <row r="947" spans="1:2" ht="12.75">
      <c r="A947" s="1">
        <f ca="1" t="shared" si="36"/>
        <v>0.7574487759212755</v>
      </c>
      <c r="B947" s="1">
        <f t="shared" si="37"/>
        <v>1</v>
      </c>
    </row>
    <row r="948" spans="1:2" ht="12.75">
      <c r="A948" s="1">
        <f ca="1" t="shared" si="36"/>
        <v>0.8420944543383325</v>
      </c>
      <c r="B948" s="1">
        <f t="shared" si="37"/>
        <v>1</v>
      </c>
    </row>
    <row r="949" spans="1:2" ht="12.75">
      <c r="A949" s="1">
        <f ca="1" t="shared" si="36"/>
        <v>0.5197399788970773</v>
      </c>
      <c r="B949" s="1">
        <f t="shared" si="37"/>
        <v>1</v>
      </c>
    </row>
    <row r="950" spans="1:2" ht="12.75">
      <c r="A950" s="1">
        <f ca="1" t="shared" si="36"/>
        <v>0.9831779781867752</v>
      </c>
      <c r="B950" s="1">
        <f t="shared" si="37"/>
        <v>1</v>
      </c>
    </row>
    <row r="951" spans="1:2" ht="12.75">
      <c r="A951" s="1">
        <f ca="1">RAND()</f>
        <v>0.008538566792440916</v>
      </c>
      <c r="B951" s="1">
        <f>IF(A951&lt;=0.5,0,1)</f>
        <v>0</v>
      </c>
    </row>
    <row r="952" spans="1:2" ht="12.75">
      <c r="A952" s="1">
        <f ca="1" t="shared" si="36"/>
        <v>0.8013689691690342</v>
      </c>
      <c r="B952" s="1">
        <f t="shared" si="37"/>
        <v>1</v>
      </c>
    </row>
    <row r="953" spans="1:2" ht="12.75">
      <c r="A953" s="1">
        <f ca="1" t="shared" si="36"/>
        <v>0.41064863196770907</v>
      </c>
      <c r="B953" s="1">
        <f t="shared" si="37"/>
        <v>0</v>
      </c>
    </row>
    <row r="954" spans="1:2" ht="12.75">
      <c r="A954" s="1">
        <f ca="1" t="shared" si="36"/>
        <v>0.8774588978595061</v>
      </c>
      <c r="B954" s="1">
        <f t="shared" si="37"/>
        <v>1</v>
      </c>
    </row>
    <row r="955" spans="1:2" ht="12.75">
      <c r="A955" s="1">
        <f ca="1" t="shared" si="36"/>
        <v>0.8770188438838106</v>
      </c>
      <c r="B955" s="1">
        <f t="shared" si="37"/>
        <v>1</v>
      </c>
    </row>
    <row r="956" spans="1:2" ht="12.75">
      <c r="A956" s="1">
        <f ca="1" t="shared" si="36"/>
        <v>0.6721811477187016</v>
      </c>
      <c r="B956" s="1">
        <f t="shared" si="37"/>
        <v>1</v>
      </c>
    </row>
    <row r="957" spans="1:2" ht="12.75">
      <c r="A957" s="1">
        <f ca="1" t="shared" si="36"/>
        <v>0.20509010177815545</v>
      </c>
      <c r="B957" s="1">
        <f t="shared" si="37"/>
        <v>0</v>
      </c>
    </row>
    <row r="958" spans="1:2" ht="12.75">
      <c r="A958" s="1">
        <f ca="1" t="shared" si="36"/>
        <v>0.7411200415821592</v>
      </c>
      <c r="B958" s="1">
        <f t="shared" si="37"/>
        <v>1</v>
      </c>
    </row>
    <row r="959" spans="1:2" ht="12.75">
      <c r="A959" s="1">
        <f ca="1" t="shared" si="36"/>
        <v>0.9551792418793987</v>
      </c>
      <c r="B959" s="1">
        <f t="shared" si="37"/>
        <v>1</v>
      </c>
    </row>
    <row r="960" spans="1:2" ht="12.75">
      <c r="A960" s="1">
        <f ca="1" t="shared" si="36"/>
        <v>0.47614368655167194</v>
      </c>
      <c r="B960" s="1">
        <f t="shared" si="37"/>
        <v>0</v>
      </c>
    </row>
    <row r="961" spans="1:2" ht="12.75">
      <c r="A961" s="1">
        <f ca="1">RAND()</f>
        <v>0.3202599463145793</v>
      </c>
      <c r="B961" s="1">
        <f>IF(A961&lt;=0.5,0,1)</f>
        <v>0</v>
      </c>
    </row>
    <row r="962" spans="1:2" ht="12.75">
      <c r="A962" s="1">
        <f ca="1" t="shared" si="36"/>
        <v>0.08502262356111012</v>
      </c>
      <c r="B962" s="1">
        <f t="shared" si="37"/>
        <v>0</v>
      </c>
    </row>
    <row r="963" spans="1:2" ht="12.75">
      <c r="A963" s="1">
        <f ca="1" t="shared" si="36"/>
        <v>0.5658933163210395</v>
      </c>
      <c r="B963" s="1">
        <f t="shared" si="37"/>
        <v>1</v>
      </c>
    </row>
    <row r="964" spans="1:2" ht="12.75">
      <c r="A964" s="1">
        <f ca="1" t="shared" si="36"/>
        <v>0.7308388836053917</v>
      </c>
      <c r="B964" s="1">
        <f t="shared" si="37"/>
        <v>1</v>
      </c>
    </row>
    <row r="965" spans="1:2" ht="12.75">
      <c r="A965" s="1">
        <f ca="1" t="shared" si="36"/>
        <v>0.6305750112103377</v>
      </c>
      <c r="B965" s="1">
        <f t="shared" si="37"/>
        <v>1</v>
      </c>
    </row>
    <row r="966" spans="1:2" ht="12.75">
      <c r="A966" s="1">
        <f aca="true" ca="1" t="shared" si="38" ref="A966:A1000">RAND()</f>
        <v>0.38699218209482433</v>
      </c>
      <c r="B966" s="1">
        <f aca="true" t="shared" si="39" ref="B966:B1000">IF(A966&lt;=0.5,0,1)</f>
        <v>0</v>
      </c>
    </row>
    <row r="967" spans="1:2" ht="12.75">
      <c r="A967" s="1">
        <f ca="1" t="shared" si="38"/>
        <v>0.040378285587666984</v>
      </c>
      <c r="B967" s="1">
        <f t="shared" si="39"/>
        <v>0</v>
      </c>
    </row>
    <row r="968" spans="1:2" ht="12.75">
      <c r="A968" s="1">
        <f ca="1" t="shared" si="38"/>
        <v>0.707496709235247</v>
      </c>
      <c r="B968" s="1">
        <f t="shared" si="39"/>
        <v>1</v>
      </c>
    </row>
    <row r="969" spans="1:2" ht="12.75">
      <c r="A969" s="1">
        <f ca="1" t="shared" si="38"/>
        <v>0.08585967351089385</v>
      </c>
      <c r="B969" s="1">
        <f t="shared" si="39"/>
        <v>0</v>
      </c>
    </row>
    <row r="970" spans="1:2" ht="12.75">
      <c r="A970" s="1">
        <f ca="1" t="shared" si="38"/>
        <v>0.28530799293567655</v>
      </c>
      <c r="B970" s="1">
        <f t="shared" si="39"/>
        <v>0</v>
      </c>
    </row>
    <row r="971" spans="1:2" ht="12.75">
      <c r="A971" s="1">
        <f ca="1">RAND()</f>
        <v>0.3855561976298416</v>
      </c>
      <c r="B971" s="1">
        <f>IF(A971&lt;=0.5,0,1)</f>
        <v>0</v>
      </c>
    </row>
    <row r="972" spans="1:2" ht="12.75">
      <c r="A972" s="1">
        <f ca="1" t="shared" si="38"/>
        <v>0.059476196166356465</v>
      </c>
      <c r="B972" s="1">
        <f t="shared" si="39"/>
        <v>0</v>
      </c>
    </row>
    <row r="973" spans="1:2" ht="12.75">
      <c r="A973" s="1">
        <f ca="1" t="shared" si="38"/>
        <v>0.05757229492844895</v>
      </c>
      <c r="B973" s="1">
        <f t="shared" si="39"/>
        <v>0</v>
      </c>
    </row>
    <row r="974" spans="1:2" ht="12.75">
      <c r="A974" s="1">
        <f ca="1" t="shared" si="38"/>
        <v>0.11840582225758256</v>
      </c>
      <c r="B974" s="1">
        <f t="shared" si="39"/>
        <v>0</v>
      </c>
    </row>
    <row r="975" spans="1:2" ht="12.75">
      <c r="A975" s="1">
        <f ca="1" t="shared" si="38"/>
        <v>0.19737893339697632</v>
      </c>
      <c r="B975" s="1">
        <f t="shared" si="39"/>
        <v>0</v>
      </c>
    </row>
    <row r="976" spans="1:2" ht="12.75">
      <c r="A976" s="1">
        <f ca="1" t="shared" si="38"/>
        <v>0.8475108956991443</v>
      </c>
      <c r="B976" s="1">
        <f t="shared" si="39"/>
        <v>1</v>
      </c>
    </row>
    <row r="977" spans="1:2" ht="12.75">
      <c r="A977" s="1">
        <f ca="1" t="shared" si="38"/>
        <v>0.8628676104006904</v>
      </c>
      <c r="B977" s="1">
        <f t="shared" si="39"/>
        <v>1</v>
      </c>
    </row>
    <row r="978" spans="1:2" ht="12.75">
      <c r="A978" s="1">
        <f ca="1" t="shared" si="38"/>
        <v>0.6297008998400063</v>
      </c>
      <c r="B978" s="1">
        <f t="shared" si="39"/>
        <v>1</v>
      </c>
    </row>
    <row r="979" spans="1:2" ht="12.75">
      <c r="A979" s="1">
        <f ca="1" t="shared" si="38"/>
        <v>0.4734134907946548</v>
      </c>
      <c r="B979" s="1">
        <f t="shared" si="39"/>
        <v>0</v>
      </c>
    </row>
    <row r="980" spans="1:2" ht="12.75">
      <c r="A980" s="1">
        <f ca="1" t="shared" si="38"/>
        <v>0.9121377494349427</v>
      </c>
      <c r="B980" s="1">
        <f t="shared" si="39"/>
        <v>1</v>
      </c>
    </row>
    <row r="981" spans="1:2" ht="12.75">
      <c r="A981" s="1">
        <f ca="1">RAND()</f>
        <v>0.7169940610231919</v>
      </c>
      <c r="B981" s="1">
        <f>IF(A981&lt;=0.5,0,1)</f>
        <v>1</v>
      </c>
    </row>
    <row r="982" spans="1:2" ht="12.75">
      <c r="A982" s="1">
        <f ca="1" t="shared" si="38"/>
        <v>0.5395998675432804</v>
      </c>
      <c r="B982" s="1">
        <f t="shared" si="39"/>
        <v>1</v>
      </c>
    </row>
    <row r="983" spans="1:2" ht="12.75">
      <c r="A983" s="1">
        <f ca="1" t="shared" si="38"/>
        <v>0.8091062047708043</v>
      </c>
      <c r="B983" s="1">
        <f t="shared" si="39"/>
        <v>1</v>
      </c>
    </row>
    <row r="984" spans="1:2" ht="12.75">
      <c r="A984" s="1">
        <f ca="1" t="shared" si="38"/>
        <v>0.7866428615207814</v>
      </c>
      <c r="B984" s="1">
        <f t="shared" si="39"/>
        <v>1</v>
      </c>
    </row>
    <row r="985" spans="1:2" ht="12.75">
      <c r="A985" s="1">
        <f ca="1" t="shared" si="38"/>
        <v>0.507040431588587</v>
      </c>
      <c r="B985" s="1">
        <f t="shared" si="39"/>
        <v>1</v>
      </c>
    </row>
    <row r="986" spans="1:2" ht="12.75">
      <c r="A986" s="1">
        <f ca="1" t="shared" si="38"/>
        <v>0.8538903867174061</v>
      </c>
      <c r="B986" s="1">
        <f t="shared" si="39"/>
        <v>1</v>
      </c>
    </row>
    <row r="987" spans="1:2" ht="12.75">
      <c r="A987" s="1">
        <f ca="1" t="shared" si="38"/>
        <v>0.5685206941136461</v>
      </c>
      <c r="B987" s="1">
        <f t="shared" si="39"/>
        <v>1</v>
      </c>
    </row>
    <row r="988" spans="1:2" ht="12.75">
      <c r="A988" s="1">
        <f ca="1" t="shared" si="38"/>
        <v>0.11494777575518467</v>
      </c>
      <c r="B988" s="1">
        <f t="shared" si="39"/>
        <v>0</v>
      </c>
    </row>
    <row r="989" spans="1:2" ht="12.75">
      <c r="A989" s="1">
        <f ca="1" t="shared" si="38"/>
        <v>0.7637073730480844</v>
      </c>
      <c r="B989" s="1">
        <f t="shared" si="39"/>
        <v>1</v>
      </c>
    </row>
    <row r="990" spans="1:2" ht="12.75">
      <c r="A990" s="1">
        <f ca="1" t="shared" si="38"/>
        <v>0.30122741906576445</v>
      </c>
      <c r="B990" s="1">
        <f t="shared" si="39"/>
        <v>0</v>
      </c>
    </row>
    <row r="991" spans="1:2" ht="12.75">
      <c r="A991" s="1">
        <f ca="1">RAND()</f>
        <v>0.9636306796521575</v>
      </c>
      <c r="B991" s="1">
        <f>IF(A991&lt;=0.5,0,1)</f>
        <v>1</v>
      </c>
    </row>
    <row r="992" spans="1:2" ht="12.75">
      <c r="A992" s="1">
        <f ca="1" t="shared" si="38"/>
        <v>0.2793383559959898</v>
      </c>
      <c r="B992" s="1">
        <f t="shared" si="39"/>
        <v>0</v>
      </c>
    </row>
    <row r="993" spans="1:2" ht="12.75">
      <c r="A993" s="1">
        <f ca="1" t="shared" si="38"/>
        <v>0.9552756662691516</v>
      </c>
      <c r="B993" s="1">
        <f t="shared" si="39"/>
        <v>1</v>
      </c>
    </row>
    <row r="994" spans="1:2" ht="12.75">
      <c r="A994" s="1">
        <f ca="1" t="shared" si="38"/>
        <v>0.008466561005218698</v>
      </c>
      <c r="B994" s="1">
        <f t="shared" si="39"/>
        <v>0</v>
      </c>
    </row>
    <row r="995" spans="1:2" ht="12.75">
      <c r="A995" s="1">
        <f ca="1" t="shared" si="38"/>
        <v>0.2123017270179045</v>
      </c>
      <c r="B995" s="1">
        <f t="shared" si="39"/>
        <v>0</v>
      </c>
    </row>
    <row r="996" spans="1:2" ht="12.75">
      <c r="A996" s="1">
        <f ca="1" t="shared" si="38"/>
        <v>0.17652933477548038</v>
      </c>
      <c r="B996" s="1">
        <f t="shared" si="39"/>
        <v>0</v>
      </c>
    </row>
    <row r="997" spans="1:2" ht="12.75">
      <c r="A997" s="1">
        <f ca="1" t="shared" si="38"/>
        <v>0.5171678448062808</v>
      </c>
      <c r="B997" s="1">
        <f t="shared" si="39"/>
        <v>1</v>
      </c>
    </row>
    <row r="998" spans="1:2" ht="12.75">
      <c r="A998" s="1">
        <f ca="1" t="shared" si="38"/>
        <v>0.03639072635580021</v>
      </c>
      <c r="B998" s="1">
        <f t="shared" si="39"/>
        <v>0</v>
      </c>
    </row>
    <row r="999" spans="1:2" ht="12.75">
      <c r="A999" s="1">
        <f ca="1" t="shared" si="38"/>
        <v>0.33852997934843587</v>
      </c>
      <c r="B999" s="1">
        <f t="shared" si="39"/>
        <v>0</v>
      </c>
    </row>
    <row r="1000" spans="1:2" ht="12.75">
      <c r="A1000" s="1">
        <f ca="1" t="shared" si="38"/>
        <v>0.7428479240277278</v>
      </c>
      <c r="B1000" s="1">
        <f t="shared" si="39"/>
        <v>1</v>
      </c>
    </row>
    <row r="1001" spans="1:2" ht="12.75">
      <c r="A1001" s="1">
        <f ca="1">RAND()</f>
        <v>0.8306511304272567</v>
      </c>
      <c r="B1001" s="1">
        <f>IF(A1001&lt;=0.5,0,1)</f>
        <v>1</v>
      </c>
    </row>
    <row r="1002" spans="1:2" ht="12.75">
      <c r="A1002" s="1">
        <f aca="true" ca="1" t="shared" si="40" ref="A1002:A1065">RAND()</f>
        <v>0.31852074667653285</v>
      </c>
      <c r="B1002" s="1">
        <f aca="true" t="shared" si="41" ref="B1002:B1065">IF(A1002&lt;=0.5,0,1)</f>
        <v>0</v>
      </c>
    </row>
    <row r="1003" spans="1:2" ht="12.75">
      <c r="A1003" s="1">
        <f ca="1" t="shared" si="40"/>
        <v>0.21208870401104496</v>
      </c>
      <c r="B1003" s="1">
        <f t="shared" si="41"/>
        <v>0</v>
      </c>
    </row>
    <row r="1004" spans="1:2" ht="12.75">
      <c r="A1004" s="1">
        <f ca="1" t="shared" si="40"/>
        <v>0.5078226836995214</v>
      </c>
      <c r="B1004" s="1">
        <f t="shared" si="41"/>
        <v>1</v>
      </c>
    </row>
    <row r="1005" spans="1:2" ht="12.75">
      <c r="A1005" s="1">
        <f ca="1" t="shared" si="40"/>
        <v>0.7374893126194285</v>
      </c>
      <c r="B1005" s="1">
        <f t="shared" si="41"/>
        <v>1</v>
      </c>
    </row>
    <row r="1006" spans="1:2" ht="12.75">
      <c r="A1006" s="1">
        <f ca="1" t="shared" si="40"/>
        <v>0.5800002027349276</v>
      </c>
      <c r="B1006" s="1">
        <f t="shared" si="41"/>
        <v>1</v>
      </c>
    </row>
    <row r="1007" spans="1:2" ht="12.75">
      <c r="A1007" s="1">
        <f ca="1" t="shared" si="40"/>
        <v>0.3944823848104273</v>
      </c>
      <c r="B1007" s="1">
        <f t="shared" si="41"/>
        <v>0</v>
      </c>
    </row>
    <row r="1008" spans="1:2" ht="12.75">
      <c r="A1008" s="1">
        <f ca="1" t="shared" si="40"/>
        <v>0.8848339779878436</v>
      </c>
      <c r="B1008" s="1">
        <f t="shared" si="41"/>
        <v>1</v>
      </c>
    </row>
    <row r="1009" spans="1:2" ht="12.75">
      <c r="A1009" s="1">
        <f ca="1" t="shared" si="40"/>
        <v>0.04035982434205376</v>
      </c>
      <c r="B1009" s="1">
        <f t="shared" si="41"/>
        <v>0</v>
      </c>
    </row>
    <row r="1010" spans="1:2" ht="12.75">
      <c r="A1010" s="1">
        <f ca="1" t="shared" si="40"/>
        <v>0.5177464388076152</v>
      </c>
      <c r="B1010" s="1">
        <f t="shared" si="41"/>
        <v>1</v>
      </c>
    </row>
    <row r="1011" spans="1:2" ht="12.75">
      <c r="A1011" s="1">
        <f ca="1">RAND()</f>
        <v>0.1796436539250189</v>
      </c>
      <c r="B1011" s="1">
        <f>IF(A1011&lt;=0.5,0,1)</f>
        <v>0</v>
      </c>
    </row>
    <row r="1012" spans="1:2" ht="12.75">
      <c r="A1012" s="1">
        <f ca="1" t="shared" si="40"/>
        <v>0.5681078448312056</v>
      </c>
      <c r="B1012" s="1">
        <f t="shared" si="41"/>
        <v>1</v>
      </c>
    </row>
    <row r="1013" spans="1:2" ht="12.75">
      <c r="A1013" s="1">
        <f ca="1" t="shared" si="40"/>
        <v>0.4464081552516005</v>
      </c>
      <c r="B1013" s="1">
        <f t="shared" si="41"/>
        <v>0</v>
      </c>
    </row>
    <row r="1014" spans="1:2" ht="12.75">
      <c r="A1014" s="1">
        <f ca="1" t="shared" si="40"/>
        <v>0.020684712710437703</v>
      </c>
      <c r="B1014" s="1">
        <f t="shared" si="41"/>
        <v>0</v>
      </c>
    </row>
    <row r="1015" spans="1:2" ht="12.75">
      <c r="A1015" s="1">
        <f ca="1" t="shared" si="40"/>
        <v>0.48715375877315914</v>
      </c>
      <c r="B1015" s="1">
        <f t="shared" si="41"/>
        <v>0</v>
      </c>
    </row>
    <row r="1016" spans="1:2" ht="12.75">
      <c r="A1016" s="1">
        <f ca="1" t="shared" si="40"/>
        <v>0.330374642299871</v>
      </c>
      <c r="B1016" s="1">
        <f t="shared" si="41"/>
        <v>0</v>
      </c>
    </row>
    <row r="1017" spans="1:2" ht="12.75">
      <c r="A1017" s="1">
        <f ca="1" t="shared" si="40"/>
        <v>0.9747839737853342</v>
      </c>
      <c r="B1017" s="1">
        <f t="shared" si="41"/>
        <v>1</v>
      </c>
    </row>
    <row r="1018" spans="1:2" ht="12.75">
      <c r="A1018" s="1">
        <f ca="1" t="shared" si="40"/>
        <v>0.5575803486344744</v>
      </c>
      <c r="B1018" s="1">
        <f t="shared" si="41"/>
        <v>1</v>
      </c>
    </row>
    <row r="1019" spans="1:2" ht="12.75">
      <c r="A1019" s="1">
        <f ca="1" t="shared" si="40"/>
        <v>0.3465792728577437</v>
      </c>
      <c r="B1019" s="1">
        <f t="shared" si="41"/>
        <v>0</v>
      </c>
    </row>
    <row r="1020" spans="1:2" ht="12.75">
      <c r="A1020" s="1">
        <f ca="1" t="shared" si="40"/>
        <v>0.7127570946845831</v>
      </c>
      <c r="B1020" s="1">
        <f t="shared" si="41"/>
        <v>1</v>
      </c>
    </row>
    <row r="1021" spans="1:2" ht="12.75">
      <c r="A1021" s="1">
        <f ca="1">RAND()</f>
        <v>0.9521813339055164</v>
      </c>
      <c r="B1021" s="1">
        <f>IF(A1021&lt;=0.5,0,1)</f>
        <v>1</v>
      </c>
    </row>
    <row r="1022" spans="1:2" ht="12.75">
      <c r="A1022" s="1">
        <f ca="1" t="shared" si="40"/>
        <v>0.9197647448227252</v>
      </c>
      <c r="B1022" s="1">
        <f t="shared" si="41"/>
        <v>1</v>
      </c>
    </row>
    <row r="1023" spans="1:2" ht="12.75">
      <c r="A1023" s="1">
        <f ca="1" t="shared" si="40"/>
        <v>0.45070734490447395</v>
      </c>
      <c r="B1023" s="1">
        <f t="shared" si="41"/>
        <v>0</v>
      </c>
    </row>
    <row r="1024" spans="1:2" ht="12.75">
      <c r="A1024" s="1">
        <f ca="1" t="shared" si="40"/>
        <v>0.14497362893572852</v>
      </c>
      <c r="B1024" s="1">
        <f t="shared" si="41"/>
        <v>0</v>
      </c>
    </row>
    <row r="1025" spans="1:2" ht="12.75">
      <c r="A1025" s="1">
        <f ca="1" t="shared" si="40"/>
        <v>0.35010498557880776</v>
      </c>
      <c r="B1025" s="1">
        <f t="shared" si="41"/>
        <v>0</v>
      </c>
    </row>
    <row r="1026" spans="1:2" ht="12.75">
      <c r="A1026" s="1">
        <f ca="1" t="shared" si="40"/>
        <v>0.018526523349035373</v>
      </c>
      <c r="B1026" s="1">
        <f t="shared" si="41"/>
        <v>0</v>
      </c>
    </row>
    <row r="1027" spans="1:2" ht="12.75">
      <c r="A1027" s="1">
        <f ca="1" t="shared" si="40"/>
        <v>0.9985617530476975</v>
      </c>
      <c r="B1027" s="1">
        <f t="shared" si="41"/>
        <v>1</v>
      </c>
    </row>
    <row r="1028" spans="1:2" ht="12.75">
      <c r="A1028" s="1">
        <f ca="1" t="shared" si="40"/>
        <v>0.5103836088526383</v>
      </c>
      <c r="B1028" s="1">
        <f t="shared" si="41"/>
        <v>1</v>
      </c>
    </row>
    <row r="1029" spans="1:2" ht="12.75">
      <c r="A1029" s="1">
        <f ca="1" t="shared" si="40"/>
        <v>0.6673870520924624</v>
      </c>
      <c r="B1029" s="1">
        <f t="shared" si="41"/>
        <v>1</v>
      </c>
    </row>
    <row r="1030" spans="1:2" ht="12.75">
      <c r="A1030" s="1">
        <f ca="1" t="shared" si="40"/>
        <v>0.9723852227553221</v>
      </c>
      <c r="B1030" s="1">
        <f t="shared" si="41"/>
        <v>1</v>
      </c>
    </row>
    <row r="1031" spans="1:2" ht="12.75">
      <c r="A1031" s="1">
        <f ca="1">RAND()</f>
        <v>0.8858799384405102</v>
      </c>
      <c r="B1031" s="1">
        <f>IF(A1031&lt;=0.5,0,1)</f>
        <v>1</v>
      </c>
    </row>
    <row r="1032" spans="1:2" ht="12.75">
      <c r="A1032" s="1">
        <f ca="1" t="shared" si="40"/>
        <v>0.7438001305685324</v>
      </c>
      <c r="B1032" s="1">
        <f t="shared" si="41"/>
        <v>1</v>
      </c>
    </row>
    <row r="1033" spans="1:2" ht="12.75">
      <c r="A1033" s="1">
        <f ca="1" t="shared" si="40"/>
        <v>0.6680153238285332</v>
      </c>
      <c r="B1033" s="1">
        <f t="shared" si="41"/>
        <v>1</v>
      </c>
    </row>
    <row r="1034" spans="1:2" ht="12.75">
      <c r="A1034" s="1">
        <f ca="1" t="shared" si="40"/>
        <v>0.9034178224090702</v>
      </c>
      <c r="B1034" s="1">
        <f t="shared" si="41"/>
        <v>1</v>
      </c>
    </row>
    <row r="1035" spans="1:2" ht="12.75">
      <c r="A1035" s="1">
        <f ca="1" t="shared" si="40"/>
        <v>0.6625762813146963</v>
      </c>
      <c r="B1035" s="1">
        <f t="shared" si="41"/>
        <v>1</v>
      </c>
    </row>
    <row r="1036" spans="1:2" ht="12.75">
      <c r="A1036" s="1">
        <f ca="1" t="shared" si="40"/>
        <v>0.8514421290473909</v>
      </c>
      <c r="B1036" s="1">
        <f t="shared" si="41"/>
        <v>1</v>
      </c>
    </row>
    <row r="1037" spans="1:2" ht="12.75">
      <c r="A1037" s="1">
        <f ca="1" t="shared" si="40"/>
        <v>0.6542105403926536</v>
      </c>
      <c r="B1037" s="1">
        <f t="shared" si="41"/>
        <v>1</v>
      </c>
    </row>
    <row r="1038" spans="1:2" ht="12.75">
      <c r="A1038" s="1">
        <f ca="1" t="shared" si="40"/>
        <v>0.5902785318496705</v>
      </c>
      <c r="B1038" s="1">
        <f t="shared" si="41"/>
        <v>1</v>
      </c>
    </row>
    <row r="1039" spans="1:2" ht="12.75">
      <c r="A1039" s="1">
        <f ca="1" t="shared" si="40"/>
        <v>0.9095780244115342</v>
      </c>
      <c r="B1039" s="1">
        <f t="shared" si="41"/>
        <v>1</v>
      </c>
    </row>
    <row r="1040" spans="1:2" ht="12.75">
      <c r="A1040" s="1">
        <f ca="1" t="shared" si="40"/>
        <v>0.1760962311656672</v>
      </c>
      <c r="B1040" s="1">
        <f t="shared" si="41"/>
        <v>0</v>
      </c>
    </row>
    <row r="1041" spans="1:2" ht="12.75">
      <c r="A1041" s="1">
        <f ca="1">RAND()</f>
        <v>0.08502258222815706</v>
      </c>
      <c r="B1041" s="1">
        <f>IF(A1041&lt;=0.5,0,1)</f>
        <v>0</v>
      </c>
    </row>
    <row r="1042" spans="1:2" ht="12.75">
      <c r="A1042" s="1">
        <f ca="1" t="shared" si="40"/>
        <v>0.29838675429899364</v>
      </c>
      <c r="B1042" s="1">
        <f t="shared" si="41"/>
        <v>0</v>
      </c>
    </row>
    <row r="1043" spans="1:2" ht="12.75">
      <c r="A1043" s="1">
        <f ca="1" t="shared" si="40"/>
        <v>0.5858608970132083</v>
      </c>
      <c r="B1043" s="1">
        <f t="shared" si="41"/>
        <v>1</v>
      </c>
    </row>
    <row r="1044" spans="1:2" ht="12.75">
      <c r="A1044" s="1">
        <f ca="1" t="shared" si="40"/>
        <v>0.0752132731579821</v>
      </c>
      <c r="B1044" s="1">
        <f t="shared" si="41"/>
        <v>0</v>
      </c>
    </row>
    <row r="1045" spans="1:2" ht="12.75">
      <c r="A1045" s="1">
        <f ca="1" t="shared" si="40"/>
        <v>0.13975817893289633</v>
      </c>
      <c r="B1045" s="1">
        <f t="shared" si="41"/>
        <v>0</v>
      </c>
    </row>
    <row r="1046" spans="1:2" ht="12.75">
      <c r="A1046" s="1">
        <f ca="1" t="shared" si="40"/>
        <v>0.09135470932003031</v>
      </c>
      <c r="B1046" s="1">
        <f t="shared" si="41"/>
        <v>0</v>
      </c>
    </row>
    <row r="1047" spans="1:2" ht="12.75">
      <c r="A1047" s="1">
        <f ca="1" t="shared" si="40"/>
        <v>0.8037401000964297</v>
      </c>
      <c r="B1047" s="1">
        <f t="shared" si="41"/>
        <v>1</v>
      </c>
    </row>
    <row r="1048" spans="1:2" ht="12.75">
      <c r="A1048" s="1">
        <f ca="1" t="shared" si="40"/>
        <v>0.09862495481614042</v>
      </c>
      <c r="B1048" s="1">
        <f t="shared" si="41"/>
        <v>0</v>
      </c>
    </row>
    <row r="1049" spans="1:2" ht="12.75">
      <c r="A1049" s="1">
        <f ca="1" t="shared" si="40"/>
        <v>0.5119285190594501</v>
      </c>
      <c r="B1049" s="1">
        <f t="shared" si="41"/>
        <v>1</v>
      </c>
    </row>
    <row r="1050" spans="1:2" ht="12.75">
      <c r="A1050" s="1">
        <f ca="1" t="shared" si="40"/>
        <v>0.27611407125962184</v>
      </c>
      <c r="B1050" s="1">
        <f t="shared" si="41"/>
        <v>0</v>
      </c>
    </row>
    <row r="1051" spans="1:2" ht="12.75">
      <c r="A1051" s="1">
        <f ca="1">RAND()</f>
        <v>0.31053590276940535</v>
      </c>
      <c r="B1051" s="1">
        <f>IF(A1051&lt;=0.5,0,1)</f>
        <v>0</v>
      </c>
    </row>
    <row r="1052" spans="1:2" ht="12.75">
      <c r="A1052" s="1">
        <f ca="1" t="shared" si="40"/>
        <v>0.944026761276109</v>
      </c>
      <c r="B1052" s="1">
        <f t="shared" si="41"/>
        <v>1</v>
      </c>
    </row>
    <row r="1053" spans="1:2" ht="12.75">
      <c r="A1053" s="1">
        <f ca="1" t="shared" si="40"/>
        <v>0.43790038805289955</v>
      </c>
      <c r="B1053" s="1">
        <f t="shared" si="41"/>
        <v>0</v>
      </c>
    </row>
    <row r="1054" spans="1:2" ht="12.75">
      <c r="A1054" s="1">
        <f ca="1" t="shared" si="40"/>
        <v>0.44487818308580707</v>
      </c>
      <c r="B1054" s="1">
        <f t="shared" si="41"/>
        <v>0</v>
      </c>
    </row>
    <row r="1055" spans="1:2" ht="12.75">
      <c r="A1055" s="1">
        <f ca="1" t="shared" si="40"/>
        <v>0.06382702482217717</v>
      </c>
      <c r="B1055" s="1">
        <f t="shared" si="41"/>
        <v>0</v>
      </c>
    </row>
    <row r="1056" spans="1:2" ht="12.75">
      <c r="A1056" s="1">
        <f ca="1" t="shared" si="40"/>
        <v>0.4142247511969618</v>
      </c>
      <c r="B1056" s="1">
        <f t="shared" si="41"/>
        <v>0</v>
      </c>
    </row>
    <row r="1057" spans="1:2" ht="12.75">
      <c r="A1057" s="1">
        <f ca="1" t="shared" si="40"/>
        <v>0.40622826355720354</v>
      </c>
      <c r="B1057" s="1">
        <f t="shared" si="41"/>
        <v>0</v>
      </c>
    </row>
    <row r="1058" spans="1:2" ht="12.75">
      <c r="A1058" s="1">
        <f ca="1" t="shared" si="40"/>
        <v>0.1336009991523054</v>
      </c>
      <c r="B1058" s="1">
        <f t="shared" si="41"/>
        <v>0</v>
      </c>
    </row>
    <row r="1059" spans="1:2" ht="12.75">
      <c r="A1059" s="1">
        <f ca="1" t="shared" si="40"/>
        <v>0.01743234523040693</v>
      </c>
      <c r="B1059" s="1">
        <f t="shared" si="41"/>
        <v>0</v>
      </c>
    </row>
    <row r="1060" spans="1:2" ht="12.75">
      <c r="A1060" s="1">
        <f ca="1" t="shared" si="40"/>
        <v>0.17782937509700059</v>
      </c>
      <c r="B1060" s="1">
        <f t="shared" si="41"/>
        <v>0</v>
      </c>
    </row>
    <row r="1061" spans="1:2" ht="12.75">
      <c r="A1061" s="1">
        <f ca="1">RAND()</f>
        <v>0.5838665195471344</v>
      </c>
      <c r="B1061" s="1">
        <f>IF(A1061&lt;=0.5,0,1)</f>
        <v>1</v>
      </c>
    </row>
    <row r="1062" spans="1:2" ht="12.75">
      <c r="A1062" s="1">
        <f ca="1" t="shared" si="40"/>
        <v>0.8937196041334375</v>
      </c>
      <c r="B1062" s="1">
        <f t="shared" si="41"/>
        <v>1</v>
      </c>
    </row>
    <row r="1063" spans="1:2" ht="12.75">
      <c r="A1063" s="1">
        <f ca="1" t="shared" si="40"/>
        <v>0.5829241191968428</v>
      </c>
      <c r="B1063" s="1">
        <f t="shared" si="41"/>
        <v>1</v>
      </c>
    </row>
    <row r="1064" spans="1:2" ht="12.75">
      <c r="A1064" s="1">
        <f ca="1" t="shared" si="40"/>
        <v>0.6577512453356177</v>
      </c>
      <c r="B1064" s="1">
        <f t="shared" si="41"/>
        <v>1</v>
      </c>
    </row>
    <row r="1065" spans="1:2" ht="12.75">
      <c r="A1065" s="1">
        <f ca="1" t="shared" si="40"/>
        <v>0.9811390880923776</v>
      </c>
      <c r="B1065" s="1">
        <f t="shared" si="41"/>
        <v>1</v>
      </c>
    </row>
    <row r="1066" spans="1:2" ht="12.75">
      <c r="A1066" s="1">
        <f aca="true" ca="1" t="shared" si="42" ref="A1066:A1100">RAND()</f>
        <v>0.7902639238583993</v>
      </c>
      <c r="B1066" s="1">
        <f aca="true" t="shared" si="43" ref="B1066:B1100">IF(A1066&lt;=0.5,0,1)</f>
        <v>1</v>
      </c>
    </row>
    <row r="1067" spans="1:2" ht="12.75">
      <c r="A1067" s="1">
        <f ca="1" t="shared" si="42"/>
        <v>0.7048751215059459</v>
      </c>
      <c r="B1067" s="1">
        <f t="shared" si="43"/>
        <v>1</v>
      </c>
    </row>
    <row r="1068" spans="1:2" ht="12.75">
      <c r="A1068" s="1">
        <f ca="1" t="shared" si="42"/>
        <v>0.4806222428444281</v>
      </c>
      <c r="B1068" s="1">
        <f t="shared" si="43"/>
        <v>0</v>
      </c>
    </row>
    <row r="1069" spans="1:2" ht="12.75">
      <c r="A1069" s="1">
        <f ca="1" t="shared" si="42"/>
        <v>0.3321446496308288</v>
      </c>
      <c r="B1069" s="1">
        <f t="shared" si="43"/>
        <v>0</v>
      </c>
    </row>
    <row r="1070" spans="1:2" ht="12.75">
      <c r="A1070" s="1">
        <f ca="1" t="shared" si="42"/>
        <v>0.729839647097869</v>
      </c>
      <c r="B1070" s="1">
        <f t="shared" si="43"/>
        <v>1</v>
      </c>
    </row>
    <row r="1071" spans="1:2" ht="12.75">
      <c r="A1071" s="1">
        <f ca="1">RAND()</f>
        <v>0.9351796431739496</v>
      </c>
      <c r="B1071" s="1">
        <f>IF(A1071&lt;=0.5,0,1)</f>
        <v>1</v>
      </c>
    </row>
    <row r="1072" spans="1:2" ht="12.75">
      <c r="A1072" s="1">
        <f ca="1" t="shared" si="42"/>
        <v>0.9214500285933163</v>
      </c>
      <c r="B1072" s="1">
        <f t="shared" si="43"/>
        <v>1</v>
      </c>
    </row>
    <row r="1073" spans="1:2" ht="12.75">
      <c r="A1073" s="1">
        <f ca="1" t="shared" si="42"/>
        <v>0.6939243524234076</v>
      </c>
      <c r="B1073" s="1">
        <f t="shared" si="43"/>
        <v>1</v>
      </c>
    </row>
    <row r="1074" spans="1:2" ht="12.75">
      <c r="A1074" s="1">
        <f ca="1" t="shared" si="42"/>
        <v>0.9501710719540332</v>
      </c>
      <c r="B1074" s="1">
        <f t="shared" si="43"/>
        <v>1</v>
      </c>
    </row>
    <row r="1075" spans="1:2" ht="12.75">
      <c r="A1075" s="1">
        <f ca="1" t="shared" si="42"/>
        <v>0.1901765244224759</v>
      </c>
      <c r="B1075" s="1">
        <f t="shared" si="43"/>
        <v>0</v>
      </c>
    </row>
    <row r="1076" spans="1:2" ht="12.75">
      <c r="A1076" s="1">
        <f ca="1" t="shared" si="42"/>
        <v>0.3649617668333255</v>
      </c>
      <c r="B1076" s="1">
        <f t="shared" si="43"/>
        <v>0</v>
      </c>
    </row>
    <row r="1077" spans="1:2" ht="12.75">
      <c r="A1077" s="1">
        <f ca="1" t="shared" si="42"/>
        <v>0.3651305441084316</v>
      </c>
      <c r="B1077" s="1">
        <f t="shared" si="43"/>
        <v>0</v>
      </c>
    </row>
    <row r="1078" spans="1:2" ht="12.75">
      <c r="A1078" s="1">
        <f ca="1" t="shared" si="42"/>
        <v>0.6930718543015024</v>
      </c>
      <c r="B1078" s="1">
        <f t="shared" si="43"/>
        <v>1</v>
      </c>
    </row>
    <row r="1079" spans="1:2" ht="12.75">
      <c r="A1079" s="1">
        <f ca="1" t="shared" si="42"/>
        <v>0.7319887730543296</v>
      </c>
      <c r="B1079" s="1">
        <f t="shared" si="43"/>
        <v>1</v>
      </c>
    </row>
    <row r="1080" spans="1:2" ht="12.75">
      <c r="A1080" s="1">
        <f ca="1" t="shared" si="42"/>
        <v>0.16158747473410573</v>
      </c>
      <c r="B1080" s="1">
        <f t="shared" si="43"/>
        <v>0</v>
      </c>
    </row>
    <row r="1081" spans="1:2" ht="12.75">
      <c r="A1081" s="1">
        <f ca="1">RAND()</f>
        <v>0.040624528731870835</v>
      </c>
      <c r="B1081" s="1">
        <f>IF(A1081&lt;=0.5,0,1)</f>
        <v>0</v>
      </c>
    </row>
    <row r="1082" spans="1:2" ht="12.75">
      <c r="A1082" s="1">
        <f ca="1" t="shared" si="42"/>
        <v>0.5943117325138089</v>
      </c>
      <c r="B1082" s="1">
        <f t="shared" si="43"/>
        <v>1</v>
      </c>
    </row>
    <row r="1083" spans="1:2" ht="12.75">
      <c r="A1083" s="1">
        <f ca="1" t="shared" si="42"/>
        <v>0.09082603911999765</v>
      </c>
      <c r="B1083" s="1">
        <f t="shared" si="43"/>
        <v>0</v>
      </c>
    </row>
    <row r="1084" spans="1:2" ht="12.75">
      <c r="A1084" s="1">
        <f ca="1" t="shared" si="42"/>
        <v>0.4443228662202925</v>
      </c>
      <c r="B1084" s="1">
        <f t="shared" si="43"/>
        <v>0</v>
      </c>
    </row>
    <row r="1085" spans="1:2" ht="12.75">
      <c r="A1085" s="1">
        <f ca="1" t="shared" si="42"/>
        <v>0.646586181107658</v>
      </c>
      <c r="B1085" s="1">
        <f t="shared" si="43"/>
        <v>1</v>
      </c>
    </row>
    <row r="1086" spans="1:2" ht="12.75">
      <c r="A1086" s="1">
        <f ca="1" t="shared" si="42"/>
        <v>0.16526612837961863</v>
      </c>
      <c r="B1086" s="1">
        <f t="shared" si="43"/>
        <v>0</v>
      </c>
    </row>
    <row r="1087" spans="1:2" ht="12.75">
      <c r="A1087" s="1">
        <f ca="1" t="shared" si="42"/>
        <v>0.85758441948511</v>
      </c>
      <c r="B1087" s="1">
        <f t="shared" si="43"/>
        <v>1</v>
      </c>
    </row>
    <row r="1088" spans="1:2" ht="12.75">
      <c r="A1088" s="1">
        <f ca="1" t="shared" si="42"/>
        <v>0.3928282196633225</v>
      </c>
      <c r="B1088" s="1">
        <f t="shared" si="43"/>
        <v>0</v>
      </c>
    </row>
    <row r="1089" spans="1:2" ht="12.75">
      <c r="A1089" s="1">
        <f ca="1" t="shared" si="42"/>
        <v>0.43885019997074004</v>
      </c>
      <c r="B1089" s="1">
        <f t="shared" si="43"/>
        <v>0</v>
      </c>
    </row>
    <row r="1090" spans="1:2" ht="12.75">
      <c r="A1090" s="1">
        <f ca="1" t="shared" si="42"/>
        <v>0.6937062154977746</v>
      </c>
      <c r="B1090" s="1">
        <f t="shared" si="43"/>
        <v>1</v>
      </c>
    </row>
    <row r="1091" spans="1:2" ht="12.75">
      <c r="A1091" s="1">
        <f ca="1">RAND()</f>
        <v>0.6290665208649613</v>
      </c>
      <c r="B1091" s="1">
        <f>IF(A1091&lt;=0.5,0,1)</f>
        <v>1</v>
      </c>
    </row>
    <row r="1092" spans="1:2" ht="12.75">
      <c r="A1092" s="1">
        <f ca="1" t="shared" si="42"/>
        <v>0.8702070664755565</v>
      </c>
      <c r="B1092" s="1">
        <f t="shared" si="43"/>
        <v>1</v>
      </c>
    </row>
    <row r="1093" spans="1:2" ht="12.75">
      <c r="A1093" s="1">
        <f ca="1" t="shared" si="42"/>
        <v>0.12608273689822758</v>
      </c>
      <c r="B1093" s="1">
        <f t="shared" si="43"/>
        <v>0</v>
      </c>
    </row>
    <row r="1094" spans="1:2" ht="12.75">
      <c r="A1094" s="1">
        <f ca="1" t="shared" si="42"/>
        <v>0.6748152591675384</v>
      </c>
      <c r="B1094" s="1">
        <f t="shared" si="43"/>
        <v>1</v>
      </c>
    </row>
    <row r="1095" spans="1:2" ht="12.75">
      <c r="A1095" s="1">
        <f ca="1" t="shared" si="42"/>
        <v>0.650046805647439</v>
      </c>
      <c r="B1095" s="1">
        <f t="shared" si="43"/>
        <v>1</v>
      </c>
    </row>
    <row r="1096" spans="1:2" ht="12.75">
      <c r="A1096" s="1">
        <f ca="1" t="shared" si="42"/>
        <v>0.783617638237189</v>
      </c>
      <c r="B1096" s="1">
        <f t="shared" si="43"/>
        <v>1</v>
      </c>
    </row>
    <row r="1097" spans="1:2" ht="12.75">
      <c r="A1097" s="1">
        <f ca="1" t="shared" si="42"/>
        <v>0.15325370190593046</v>
      </c>
      <c r="B1097" s="1">
        <f t="shared" si="43"/>
        <v>0</v>
      </c>
    </row>
    <row r="1098" spans="1:2" ht="12.75">
      <c r="A1098" s="1">
        <f ca="1" t="shared" si="42"/>
        <v>0.09548301207313592</v>
      </c>
      <c r="B1098" s="1">
        <f t="shared" si="43"/>
        <v>0</v>
      </c>
    </row>
    <row r="1099" spans="1:2" ht="12.75">
      <c r="A1099" s="1">
        <f ca="1" t="shared" si="42"/>
        <v>0.8544337734911394</v>
      </c>
      <c r="B1099" s="1">
        <f t="shared" si="43"/>
        <v>1</v>
      </c>
    </row>
    <row r="1100" spans="1:2" ht="12.75">
      <c r="A1100" s="1">
        <f ca="1" t="shared" si="42"/>
        <v>0.1503827122853163</v>
      </c>
      <c r="B1100" s="1">
        <f t="shared" si="43"/>
        <v>0</v>
      </c>
    </row>
    <row r="1101" spans="1:2" ht="12.75">
      <c r="A1101" s="1">
        <f ca="1">RAND()</f>
        <v>0.9126102977244742</v>
      </c>
      <c r="B1101" s="1">
        <f>IF(A1101&lt;=0.5,0,1)</f>
        <v>1</v>
      </c>
    </row>
    <row r="1102" spans="1:2" ht="12.75">
      <c r="A1102" s="1">
        <f aca="true" ca="1" t="shared" si="44" ref="A1102:A1165">RAND()</f>
        <v>0.6019549071157532</v>
      </c>
      <c r="B1102" s="1">
        <f aca="true" t="shared" si="45" ref="B1102:B1165">IF(A1102&lt;=0.5,0,1)</f>
        <v>1</v>
      </c>
    </row>
    <row r="1103" spans="1:2" ht="12.75">
      <c r="A1103" s="1">
        <f ca="1" t="shared" si="44"/>
        <v>0.6901263251770878</v>
      </c>
      <c r="B1103" s="1">
        <f t="shared" si="45"/>
        <v>1</v>
      </c>
    </row>
    <row r="1104" spans="1:2" ht="12.75">
      <c r="A1104" s="1">
        <f ca="1" t="shared" si="44"/>
        <v>0.37034111616009135</v>
      </c>
      <c r="B1104" s="1">
        <f t="shared" si="45"/>
        <v>0</v>
      </c>
    </row>
    <row r="1105" spans="1:2" ht="12.75">
      <c r="A1105" s="1">
        <f ca="1" t="shared" si="44"/>
        <v>0.46237979103264404</v>
      </c>
      <c r="B1105" s="1">
        <f t="shared" si="45"/>
        <v>0</v>
      </c>
    </row>
    <row r="1106" spans="1:2" ht="12.75">
      <c r="A1106" s="1">
        <f ca="1" t="shared" si="44"/>
        <v>0.6129303643699535</v>
      </c>
      <c r="B1106" s="1">
        <f t="shared" si="45"/>
        <v>1</v>
      </c>
    </row>
    <row r="1107" spans="1:2" ht="12.75">
      <c r="A1107" s="1">
        <f ca="1" t="shared" si="44"/>
        <v>0.788690110363116</v>
      </c>
      <c r="B1107" s="1">
        <f t="shared" si="45"/>
        <v>1</v>
      </c>
    </row>
    <row r="1108" spans="1:2" ht="12.75">
      <c r="A1108" s="1">
        <f ca="1" t="shared" si="44"/>
        <v>0.6584321334253742</v>
      </c>
      <c r="B1108" s="1">
        <f t="shared" si="45"/>
        <v>1</v>
      </c>
    </row>
    <row r="1109" spans="1:2" ht="12.75">
      <c r="A1109" s="1">
        <f ca="1" t="shared" si="44"/>
        <v>0.50799417964638</v>
      </c>
      <c r="B1109" s="1">
        <f t="shared" si="45"/>
        <v>1</v>
      </c>
    </row>
    <row r="1110" spans="1:2" ht="12.75">
      <c r="A1110" s="1">
        <f ca="1" t="shared" si="44"/>
        <v>0.3010777108934851</v>
      </c>
      <c r="B1110" s="1">
        <f t="shared" si="45"/>
        <v>0</v>
      </c>
    </row>
    <row r="1111" spans="1:2" ht="12.75">
      <c r="A1111" s="1">
        <f ca="1">RAND()</f>
        <v>0.5882666650750196</v>
      </c>
      <c r="B1111" s="1">
        <f>IF(A1111&lt;=0.5,0,1)</f>
        <v>1</v>
      </c>
    </row>
    <row r="1112" spans="1:2" ht="12.75">
      <c r="A1112" s="1">
        <f ca="1" t="shared" si="44"/>
        <v>0.5018867176475792</v>
      </c>
      <c r="B1112" s="1">
        <f t="shared" si="45"/>
        <v>1</v>
      </c>
    </row>
    <row r="1113" spans="1:2" ht="12.75">
      <c r="A1113" s="1">
        <f ca="1" t="shared" si="44"/>
        <v>0.7868542494969561</v>
      </c>
      <c r="B1113" s="1">
        <f t="shared" si="45"/>
        <v>1</v>
      </c>
    </row>
    <row r="1114" spans="1:2" ht="12.75">
      <c r="A1114" s="1">
        <f ca="1" t="shared" si="44"/>
        <v>0.7437550822752097</v>
      </c>
      <c r="B1114" s="1">
        <f t="shared" si="45"/>
        <v>1</v>
      </c>
    </row>
    <row r="1115" spans="1:2" ht="12.75">
      <c r="A1115" s="1">
        <f ca="1" t="shared" si="44"/>
        <v>0.157912037581721</v>
      </c>
      <c r="B1115" s="1">
        <f t="shared" si="45"/>
        <v>0</v>
      </c>
    </row>
    <row r="1116" spans="1:2" ht="12.75">
      <c r="A1116" s="1">
        <f ca="1" t="shared" si="44"/>
        <v>0.40232697929353967</v>
      </c>
      <c r="B1116" s="1">
        <f t="shared" si="45"/>
        <v>0</v>
      </c>
    </row>
    <row r="1117" spans="1:2" ht="12.75">
      <c r="A1117" s="1">
        <f ca="1" t="shared" si="44"/>
        <v>0.24350053447069886</v>
      </c>
      <c r="B1117" s="1">
        <f t="shared" si="45"/>
        <v>0</v>
      </c>
    </row>
    <row r="1118" spans="1:2" ht="12.75">
      <c r="A1118" s="1">
        <f ca="1" t="shared" si="44"/>
        <v>0.5946775493777485</v>
      </c>
      <c r="B1118" s="1">
        <f t="shared" si="45"/>
        <v>1</v>
      </c>
    </row>
    <row r="1119" spans="1:2" ht="12.75">
      <c r="A1119" s="1">
        <f ca="1" t="shared" si="44"/>
        <v>0.346744099554407</v>
      </c>
      <c r="B1119" s="1">
        <f t="shared" si="45"/>
        <v>0</v>
      </c>
    </row>
    <row r="1120" spans="1:2" ht="12.75">
      <c r="A1120" s="1">
        <f ca="1" t="shared" si="44"/>
        <v>0.46685928722203474</v>
      </c>
      <c r="B1120" s="1">
        <f t="shared" si="45"/>
        <v>0</v>
      </c>
    </row>
    <row r="1121" spans="1:2" ht="12.75">
      <c r="A1121" s="1">
        <f ca="1">RAND()</f>
        <v>0.12036695356497795</v>
      </c>
      <c r="B1121" s="1">
        <f>IF(A1121&lt;=0.5,0,1)</f>
        <v>0</v>
      </c>
    </row>
    <row r="1122" spans="1:2" ht="12.75">
      <c r="A1122" s="1">
        <f ca="1" t="shared" si="44"/>
        <v>0.8240519157855496</v>
      </c>
      <c r="B1122" s="1">
        <f t="shared" si="45"/>
        <v>1</v>
      </c>
    </row>
    <row r="1123" spans="1:2" ht="12.75">
      <c r="A1123" s="1">
        <f ca="1" t="shared" si="44"/>
        <v>0.5860951934313509</v>
      </c>
      <c r="B1123" s="1">
        <f t="shared" si="45"/>
        <v>1</v>
      </c>
    </row>
    <row r="1124" spans="1:2" ht="12.75">
      <c r="A1124" s="1">
        <f ca="1" t="shared" si="44"/>
        <v>0.6912211155457406</v>
      </c>
      <c r="B1124" s="1">
        <f t="shared" si="45"/>
        <v>1</v>
      </c>
    </row>
    <row r="1125" spans="1:2" ht="12.75">
      <c r="A1125" s="1">
        <f ca="1" t="shared" si="44"/>
        <v>0.2837051637533444</v>
      </c>
      <c r="B1125" s="1">
        <f t="shared" si="45"/>
        <v>0</v>
      </c>
    </row>
    <row r="1126" spans="1:2" ht="12.75">
      <c r="A1126" s="1">
        <f ca="1" t="shared" si="44"/>
        <v>0.19379728460063939</v>
      </c>
      <c r="B1126" s="1">
        <f t="shared" si="45"/>
        <v>0</v>
      </c>
    </row>
    <row r="1127" spans="1:2" ht="12.75">
      <c r="A1127" s="1">
        <f ca="1" t="shared" si="44"/>
        <v>0.303382488780944</v>
      </c>
      <c r="B1127" s="1">
        <f t="shared" si="45"/>
        <v>0</v>
      </c>
    </row>
    <row r="1128" spans="1:2" ht="12.75">
      <c r="A1128" s="1">
        <f ca="1" t="shared" si="44"/>
        <v>0.9841451039565726</v>
      </c>
      <c r="B1128" s="1">
        <f t="shared" si="45"/>
        <v>1</v>
      </c>
    </row>
    <row r="1129" spans="1:2" ht="12.75">
      <c r="A1129" s="1">
        <f ca="1" t="shared" si="44"/>
        <v>0.5810087656904226</v>
      </c>
      <c r="B1129" s="1">
        <f t="shared" si="45"/>
        <v>1</v>
      </c>
    </row>
    <row r="1130" spans="1:2" ht="12.75">
      <c r="A1130" s="1">
        <f ca="1" t="shared" si="44"/>
        <v>0.07884215585003074</v>
      </c>
      <c r="B1130" s="1">
        <f t="shared" si="45"/>
        <v>0</v>
      </c>
    </row>
    <row r="1131" spans="1:2" ht="12.75">
      <c r="A1131" s="1">
        <f ca="1">RAND()</f>
        <v>0.4528828527189567</v>
      </c>
      <c r="B1131" s="1">
        <f>IF(A1131&lt;=0.5,0,1)</f>
        <v>0</v>
      </c>
    </row>
    <row r="1132" spans="1:2" ht="12.75">
      <c r="A1132" s="1">
        <f ca="1" t="shared" si="44"/>
        <v>0.8808327850055008</v>
      </c>
      <c r="B1132" s="1">
        <f t="shared" si="45"/>
        <v>1</v>
      </c>
    </row>
    <row r="1133" spans="1:2" ht="12.75">
      <c r="A1133" s="1">
        <f ca="1" t="shared" si="44"/>
        <v>0.0761695384746095</v>
      </c>
      <c r="B1133" s="1">
        <f t="shared" si="45"/>
        <v>0</v>
      </c>
    </row>
    <row r="1134" spans="1:2" ht="12.75">
      <c r="A1134" s="1">
        <f ca="1" t="shared" si="44"/>
        <v>0.6452224647978544</v>
      </c>
      <c r="B1134" s="1">
        <f t="shared" si="45"/>
        <v>1</v>
      </c>
    </row>
    <row r="1135" spans="1:2" ht="12.75">
      <c r="A1135" s="1">
        <f ca="1" t="shared" si="44"/>
        <v>0.8631476683627695</v>
      </c>
      <c r="B1135" s="1">
        <f t="shared" si="45"/>
        <v>1</v>
      </c>
    </row>
    <row r="1136" spans="1:2" ht="12.75">
      <c r="A1136" s="1">
        <f ca="1" t="shared" si="44"/>
        <v>0.09699930499258425</v>
      </c>
      <c r="B1136" s="1">
        <f t="shared" si="45"/>
        <v>0</v>
      </c>
    </row>
    <row r="1137" spans="1:2" ht="12.75">
      <c r="A1137" s="1">
        <f ca="1" t="shared" si="44"/>
        <v>0.12465056981148681</v>
      </c>
      <c r="B1137" s="1">
        <f t="shared" si="45"/>
        <v>0</v>
      </c>
    </row>
    <row r="1138" spans="1:2" ht="12.75">
      <c r="A1138" s="1">
        <f ca="1" t="shared" si="44"/>
        <v>0.4820722745849295</v>
      </c>
      <c r="B1138" s="1">
        <f t="shared" si="45"/>
        <v>0</v>
      </c>
    </row>
    <row r="1139" spans="1:2" ht="12.75">
      <c r="A1139" s="1">
        <f ca="1" t="shared" si="44"/>
        <v>0.20835673165732904</v>
      </c>
      <c r="B1139" s="1">
        <f t="shared" si="45"/>
        <v>0</v>
      </c>
    </row>
    <row r="1140" spans="1:2" ht="12.75">
      <c r="A1140" s="1">
        <f ca="1" t="shared" si="44"/>
        <v>0.14136250116809757</v>
      </c>
      <c r="B1140" s="1">
        <f t="shared" si="45"/>
        <v>0</v>
      </c>
    </row>
    <row r="1141" spans="1:2" ht="12.75">
      <c r="A1141" s="1">
        <f ca="1">RAND()</f>
        <v>0.8011491410063332</v>
      </c>
      <c r="B1141" s="1">
        <f>IF(A1141&lt;=0.5,0,1)</f>
        <v>1</v>
      </c>
    </row>
    <row r="1142" spans="1:2" ht="12.75">
      <c r="A1142" s="1">
        <f ca="1" t="shared" si="44"/>
        <v>0.22256459258079342</v>
      </c>
      <c r="B1142" s="1">
        <f t="shared" si="45"/>
        <v>0</v>
      </c>
    </row>
    <row r="1143" spans="1:2" ht="12.75">
      <c r="A1143" s="1">
        <f ca="1" t="shared" si="44"/>
        <v>0.3440824933636797</v>
      </c>
      <c r="B1143" s="1">
        <f t="shared" si="45"/>
        <v>0</v>
      </c>
    </row>
    <row r="1144" spans="1:2" ht="12.75">
      <c r="A1144" s="1">
        <f ca="1" t="shared" si="44"/>
        <v>0.9834055819311776</v>
      </c>
      <c r="B1144" s="1">
        <f t="shared" si="45"/>
        <v>1</v>
      </c>
    </row>
    <row r="1145" spans="1:2" ht="12.75">
      <c r="A1145" s="1">
        <f ca="1" t="shared" si="44"/>
        <v>0.19405247914645962</v>
      </c>
      <c r="B1145" s="1">
        <f t="shared" si="45"/>
        <v>0</v>
      </c>
    </row>
    <row r="1146" spans="1:2" ht="12.75">
      <c r="A1146" s="1">
        <f ca="1" t="shared" si="44"/>
        <v>0.9863251802061769</v>
      </c>
      <c r="B1146" s="1">
        <f t="shared" si="45"/>
        <v>1</v>
      </c>
    </row>
    <row r="1147" spans="1:2" ht="12.75">
      <c r="A1147" s="1">
        <f ca="1" t="shared" si="44"/>
        <v>0.30219522925618514</v>
      </c>
      <c r="B1147" s="1">
        <f t="shared" si="45"/>
        <v>0</v>
      </c>
    </row>
    <row r="1148" spans="1:2" ht="12.75">
      <c r="A1148" s="1">
        <f ca="1" t="shared" si="44"/>
        <v>0.7315160830137164</v>
      </c>
      <c r="B1148" s="1">
        <f t="shared" si="45"/>
        <v>1</v>
      </c>
    </row>
    <row r="1149" spans="1:2" ht="12.75">
      <c r="A1149" s="1">
        <f ca="1" t="shared" si="44"/>
        <v>0.07598256352483235</v>
      </c>
      <c r="B1149" s="1">
        <f t="shared" si="45"/>
        <v>0</v>
      </c>
    </row>
    <row r="1150" spans="1:2" ht="12.75">
      <c r="A1150" s="1">
        <f ca="1" t="shared" si="44"/>
        <v>0.048461870742748325</v>
      </c>
      <c r="B1150" s="1">
        <f t="shared" si="45"/>
        <v>0</v>
      </c>
    </row>
    <row r="1151" spans="1:2" ht="12.75">
      <c r="A1151" s="1">
        <f ca="1">RAND()</f>
        <v>0.7349615789378463</v>
      </c>
      <c r="B1151" s="1">
        <f>IF(A1151&lt;=0.5,0,1)</f>
        <v>1</v>
      </c>
    </row>
    <row r="1152" spans="1:2" ht="12.75">
      <c r="A1152" s="1">
        <f ca="1" t="shared" si="44"/>
        <v>0.3426595590164446</v>
      </c>
      <c r="B1152" s="1">
        <f t="shared" si="45"/>
        <v>0</v>
      </c>
    </row>
    <row r="1153" spans="1:2" ht="12.75">
      <c r="A1153" s="1">
        <f ca="1" t="shared" si="44"/>
        <v>0.3342384814056085</v>
      </c>
      <c r="B1153" s="1">
        <f t="shared" si="45"/>
        <v>0</v>
      </c>
    </row>
    <row r="1154" spans="1:2" ht="12.75">
      <c r="A1154" s="1">
        <f ca="1" t="shared" si="44"/>
        <v>0.4288012807890347</v>
      </c>
      <c r="B1154" s="1">
        <f t="shared" si="45"/>
        <v>0</v>
      </c>
    </row>
    <row r="1155" spans="1:2" ht="12.75">
      <c r="A1155" s="1">
        <f ca="1" t="shared" si="44"/>
        <v>0.9313825259802677</v>
      </c>
      <c r="B1155" s="1">
        <f t="shared" si="45"/>
        <v>1</v>
      </c>
    </row>
    <row r="1156" spans="1:2" ht="12.75">
      <c r="A1156" s="1">
        <f ca="1" t="shared" si="44"/>
        <v>0.1053541190711833</v>
      </c>
      <c r="B1156" s="1">
        <f t="shared" si="45"/>
        <v>0</v>
      </c>
    </row>
    <row r="1157" spans="1:2" ht="12.75">
      <c r="A1157" s="1">
        <f ca="1" t="shared" si="44"/>
        <v>0.6897365923084247</v>
      </c>
      <c r="B1157" s="1">
        <f t="shared" si="45"/>
        <v>1</v>
      </c>
    </row>
    <row r="1158" spans="1:2" ht="12.75">
      <c r="A1158" s="1">
        <f ca="1" t="shared" si="44"/>
        <v>0.8089086401268081</v>
      </c>
      <c r="B1158" s="1">
        <f t="shared" si="45"/>
        <v>1</v>
      </c>
    </row>
    <row r="1159" spans="1:2" ht="12.75">
      <c r="A1159" s="1">
        <f ca="1" t="shared" si="44"/>
        <v>0.32454649355663423</v>
      </c>
      <c r="B1159" s="1">
        <f t="shared" si="45"/>
        <v>0</v>
      </c>
    </row>
    <row r="1160" spans="1:2" ht="12.75">
      <c r="A1160" s="1">
        <f ca="1" t="shared" si="44"/>
        <v>0.9194604326396977</v>
      </c>
      <c r="B1160" s="1">
        <f t="shared" si="45"/>
        <v>1</v>
      </c>
    </row>
    <row r="1161" spans="1:2" ht="12.75">
      <c r="A1161" s="1">
        <f ca="1">RAND()</f>
        <v>0.16150497389744967</v>
      </c>
      <c r="B1161" s="1">
        <f>IF(A1161&lt;=0.5,0,1)</f>
        <v>0</v>
      </c>
    </row>
    <row r="1162" spans="1:2" ht="12.75">
      <c r="A1162" s="1">
        <f ca="1" t="shared" si="44"/>
        <v>0.41314067535057986</v>
      </c>
      <c r="B1162" s="1">
        <f t="shared" si="45"/>
        <v>0</v>
      </c>
    </row>
    <row r="1163" spans="1:2" ht="12.75">
      <c r="A1163" s="1">
        <f ca="1" t="shared" si="44"/>
        <v>0.019949495392185823</v>
      </c>
      <c r="B1163" s="1">
        <f t="shared" si="45"/>
        <v>0</v>
      </c>
    </row>
    <row r="1164" spans="1:2" ht="12.75">
      <c r="A1164" s="1">
        <f ca="1" t="shared" si="44"/>
        <v>0.37285725252772306</v>
      </c>
      <c r="B1164" s="1">
        <f t="shared" si="45"/>
        <v>0</v>
      </c>
    </row>
    <row r="1165" spans="1:2" ht="12.75">
      <c r="A1165" s="1">
        <f ca="1" t="shared" si="44"/>
        <v>0.8673603670662139</v>
      </c>
      <c r="B1165" s="1">
        <f t="shared" si="45"/>
        <v>1</v>
      </c>
    </row>
    <row r="1166" spans="1:2" ht="12.75">
      <c r="A1166" s="1">
        <f aca="true" ca="1" t="shared" si="46" ref="A1166:A1200">RAND()</f>
        <v>0.5572511692021073</v>
      </c>
      <c r="B1166" s="1">
        <f aca="true" t="shared" si="47" ref="B1166:B1200">IF(A1166&lt;=0.5,0,1)</f>
        <v>1</v>
      </c>
    </row>
    <row r="1167" spans="1:2" ht="12.75">
      <c r="A1167" s="1">
        <f ca="1" t="shared" si="46"/>
        <v>0.35424310099865286</v>
      </c>
      <c r="B1167" s="1">
        <f t="shared" si="47"/>
        <v>0</v>
      </c>
    </row>
    <row r="1168" spans="1:2" ht="12.75">
      <c r="A1168" s="1">
        <f ca="1" t="shared" si="46"/>
        <v>0.026738172841425656</v>
      </c>
      <c r="B1168" s="1">
        <f t="shared" si="47"/>
        <v>0</v>
      </c>
    </row>
    <row r="1169" spans="1:2" ht="12.75">
      <c r="A1169" s="1">
        <f ca="1" t="shared" si="46"/>
        <v>0.375207957979776</v>
      </c>
      <c r="B1169" s="1">
        <f t="shared" si="47"/>
        <v>0</v>
      </c>
    </row>
    <row r="1170" spans="1:2" ht="12.75">
      <c r="A1170" s="1">
        <f ca="1" t="shared" si="46"/>
        <v>0.6453264566791335</v>
      </c>
      <c r="B1170" s="1">
        <f t="shared" si="47"/>
        <v>1</v>
      </c>
    </row>
    <row r="1171" spans="1:2" ht="12.75">
      <c r="A1171" s="1">
        <f ca="1">RAND()</f>
        <v>0.8963780483494154</v>
      </c>
      <c r="B1171" s="1">
        <f>IF(A1171&lt;=0.5,0,1)</f>
        <v>1</v>
      </c>
    </row>
    <row r="1172" spans="1:2" ht="12.75">
      <c r="A1172" s="1">
        <f ca="1" t="shared" si="46"/>
        <v>0.06072918609692257</v>
      </c>
      <c r="B1172" s="1">
        <f t="shared" si="47"/>
        <v>0</v>
      </c>
    </row>
    <row r="1173" spans="1:2" ht="12.75">
      <c r="A1173" s="1">
        <f ca="1" t="shared" si="46"/>
        <v>0.44510532121668933</v>
      </c>
      <c r="B1173" s="1">
        <f t="shared" si="47"/>
        <v>0</v>
      </c>
    </row>
    <row r="1174" spans="1:2" ht="12.75">
      <c r="A1174" s="1">
        <f ca="1" t="shared" si="46"/>
        <v>0.11748360492731447</v>
      </c>
      <c r="B1174" s="1">
        <f t="shared" si="47"/>
        <v>0</v>
      </c>
    </row>
    <row r="1175" spans="1:2" ht="12.75">
      <c r="A1175" s="1">
        <f ca="1" t="shared" si="46"/>
        <v>0.6119129478624246</v>
      </c>
      <c r="B1175" s="1">
        <f t="shared" si="47"/>
        <v>1</v>
      </c>
    </row>
    <row r="1176" spans="1:2" ht="12.75">
      <c r="A1176" s="1">
        <f ca="1" t="shared" si="46"/>
        <v>0.6657094895922501</v>
      </c>
      <c r="B1176" s="1">
        <f t="shared" si="47"/>
        <v>1</v>
      </c>
    </row>
    <row r="1177" spans="1:2" ht="12.75">
      <c r="A1177" s="1">
        <f ca="1" t="shared" si="46"/>
        <v>0.5087789083564151</v>
      </c>
      <c r="B1177" s="1">
        <f t="shared" si="47"/>
        <v>1</v>
      </c>
    </row>
    <row r="1178" spans="1:2" ht="12.75">
      <c r="A1178" s="1">
        <f ca="1" t="shared" si="46"/>
        <v>0.6311946700446487</v>
      </c>
      <c r="B1178" s="1">
        <f t="shared" si="47"/>
        <v>1</v>
      </c>
    </row>
    <row r="1179" spans="1:2" ht="12.75">
      <c r="A1179" s="1">
        <f ca="1" t="shared" si="46"/>
        <v>0.32231471881429663</v>
      </c>
      <c r="B1179" s="1">
        <f t="shared" si="47"/>
        <v>0</v>
      </c>
    </row>
    <row r="1180" spans="1:2" ht="12.75">
      <c r="A1180" s="1">
        <f ca="1" t="shared" si="46"/>
        <v>0.1130676938634152</v>
      </c>
      <c r="B1180" s="1">
        <f t="shared" si="47"/>
        <v>0</v>
      </c>
    </row>
    <row r="1181" spans="1:2" ht="12.75">
      <c r="A1181" s="1">
        <f ca="1">RAND()</f>
        <v>0.8071400267646232</v>
      </c>
      <c r="B1181" s="1">
        <f>IF(A1181&lt;=0.5,0,1)</f>
        <v>1</v>
      </c>
    </row>
    <row r="1182" spans="1:2" ht="12.75">
      <c r="A1182" s="1">
        <f ca="1" t="shared" si="46"/>
        <v>0.5622168932934704</v>
      </c>
      <c r="B1182" s="1">
        <f t="shared" si="47"/>
        <v>1</v>
      </c>
    </row>
    <row r="1183" spans="1:2" ht="12.75">
      <c r="A1183" s="1">
        <f ca="1" t="shared" si="46"/>
        <v>0.38918976882229994</v>
      </c>
      <c r="B1183" s="1">
        <f t="shared" si="47"/>
        <v>0</v>
      </c>
    </row>
    <row r="1184" spans="1:2" ht="12.75">
      <c r="A1184" s="1">
        <f ca="1" t="shared" si="46"/>
        <v>0.44934428622918887</v>
      </c>
      <c r="B1184" s="1">
        <f t="shared" si="47"/>
        <v>0</v>
      </c>
    </row>
    <row r="1185" spans="1:2" ht="12.75">
      <c r="A1185" s="1">
        <f ca="1" t="shared" si="46"/>
        <v>0.3638745387150013</v>
      </c>
      <c r="B1185" s="1">
        <f t="shared" si="47"/>
        <v>0</v>
      </c>
    </row>
    <row r="1186" spans="1:2" ht="12.75">
      <c r="A1186" s="1">
        <f ca="1" t="shared" si="46"/>
        <v>0.6623617396850746</v>
      </c>
      <c r="B1186" s="1">
        <f t="shared" si="47"/>
        <v>1</v>
      </c>
    </row>
    <row r="1187" spans="1:2" ht="12.75">
      <c r="A1187" s="1">
        <f ca="1" t="shared" si="46"/>
        <v>0.000943569233584407</v>
      </c>
      <c r="B1187" s="1">
        <f t="shared" si="47"/>
        <v>0</v>
      </c>
    </row>
    <row r="1188" spans="1:2" ht="12.75">
      <c r="A1188" s="1">
        <f ca="1" t="shared" si="46"/>
        <v>0.3287751171994955</v>
      </c>
      <c r="B1188" s="1">
        <f t="shared" si="47"/>
        <v>0</v>
      </c>
    </row>
    <row r="1189" spans="1:2" ht="12.75">
      <c r="A1189" s="1">
        <f ca="1" t="shared" si="46"/>
        <v>0.18358638490050005</v>
      </c>
      <c r="B1189" s="1">
        <f t="shared" si="47"/>
        <v>0</v>
      </c>
    </row>
    <row r="1190" spans="1:2" ht="12.75">
      <c r="A1190" s="1">
        <f ca="1" t="shared" si="46"/>
        <v>0.4400754709362257</v>
      </c>
      <c r="B1190" s="1">
        <f t="shared" si="47"/>
        <v>0</v>
      </c>
    </row>
    <row r="1191" spans="1:2" ht="12.75">
      <c r="A1191" s="1">
        <f ca="1">RAND()</f>
        <v>0.13803928993614267</v>
      </c>
      <c r="B1191" s="1">
        <f>IF(A1191&lt;=0.5,0,1)</f>
        <v>0</v>
      </c>
    </row>
    <row r="1192" spans="1:2" ht="12.75">
      <c r="A1192" s="1">
        <f ca="1" t="shared" si="46"/>
        <v>0.5994366607985168</v>
      </c>
      <c r="B1192" s="1">
        <f t="shared" si="47"/>
        <v>1</v>
      </c>
    </row>
    <row r="1193" spans="1:2" ht="12.75">
      <c r="A1193" s="1">
        <f ca="1" t="shared" si="46"/>
        <v>0.1054625954650037</v>
      </c>
      <c r="B1193" s="1">
        <f t="shared" si="47"/>
        <v>0</v>
      </c>
    </row>
    <row r="1194" spans="1:2" ht="12.75">
      <c r="A1194" s="1">
        <f ca="1" t="shared" si="46"/>
        <v>0.27779748777038404</v>
      </c>
      <c r="B1194" s="1">
        <f t="shared" si="47"/>
        <v>0</v>
      </c>
    </row>
    <row r="1195" spans="1:2" ht="12.75">
      <c r="A1195" s="1">
        <f ca="1" t="shared" si="46"/>
        <v>0.8490365703308465</v>
      </c>
      <c r="B1195" s="1">
        <f t="shared" si="47"/>
        <v>1</v>
      </c>
    </row>
    <row r="1196" spans="1:2" ht="12.75">
      <c r="A1196" s="1">
        <f ca="1" t="shared" si="46"/>
        <v>0.6078138409421253</v>
      </c>
      <c r="B1196" s="1">
        <f t="shared" si="47"/>
        <v>1</v>
      </c>
    </row>
    <row r="1197" spans="1:2" ht="12.75">
      <c r="A1197" s="1">
        <f ca="1" t="shared" si="46"/>
        <v>0.35097734493728894</v>
      </c>
      <c r="B1197" s="1">
        <f t="shared" si="47"/>
        <v>0</v>
      </c>
    </row>
    <row r="1198" spans="1:2" ht="12.75">
      <c r="A1198" s="1">
        <f ca="1" t="shared" si="46"/>
        <v>0.37787357561589563</v>
      </c>
      <c r="B1198" s="1">
        <f t="shared" si="47"/>
        <v>0</v>
      </c>
    </row>
    <row r="1199" spans="1:2" ht="12.75">
      <c r="A1199" s="1">
        <f ca="1" t="shared" si="46"/>
        <v>0.7694099792537412</v>
      </c>
      <c r="B1199" s="1">
        <f t="shared" si="47"/>
        <v>1</v>
      </c>
    </row>
    <row r="1200" spans="1:2" ht="12.75">
      <c r="A1200" s="1">
        <f ca="1" t="shared" si="46"/>
        <v>0.9250551588826161</v>
      </c>
      <c r="B1200" s="1">
        <f t="shared" si="47"/>
        <v>1</v>
      </c>
    </row>
    <row r="1201" spans="1:2" ht="12.75">
      <c r="A1201" s="1">
        <f ca="1">RAND()</f>
        <v>0.8195847545251914</v>
      </c>
      <c r="B1201" s="1">
        <f>IF(A1201&lt;=0.5,0,1)</f>
        <v>1</v>
      </c>
    </row>
    <row r="1202" spans="1:2" ht="12.75">
      <c r="A1202" s="1">
        <f aca="true" ca="1" t="shared" si="48" ref="A1202:A1265">RAND()</f>
        <v>0.5582955153015797</v>
      </c>
      <c r="B1202" s="1">
        <f aca="true" t="shared" si="49" ref="B1202:B1265">IF(A1202&lt;=0.5,0,1)</f>
        <v>1</v>
      </c>
    </row>
    <row r="1203" spans="1:2" ht="12.75">
      <c r="A1203" s="1">
        <f ca="1" t="shared" si="48"/>
        <v>0.34939782773209127</v>
      </c>
      <c r="B1203" s="1">
        <f t="shared" si="49"/>
        <v>0</v>
      </c>
    </row>
    <row r="1204" spans="1:2" ht="12.75">
      <c r="A1204" s="1">
        <f ca="1" t="shared" si="48"/>
        <v>0.049689795011092275</v>
      </c>
      <c r="B1204" s="1">
        <f t="shared" si="49"/>
        <v>0</v>
      </c>
    </row>
    <row r="1205" spans="1:2" ht="12.75">
      <c r="A1205" s="1">
        <f ca="1" t="shared" si="48"/>
        <v>0.9927519978692362</v>
      </c>
      <c r="B1205" s="1">
        <f t="shared" si="49"/>
        <v>1</v>
      </c>
    </row>
    <row r="1206" spans="1:2" ht="12.75">
      <c r="A1206" s="1">
        <f ca="1" t="shared" si="48"/>
        <v>0.6779436474157248</v>
      </c>
      <c r="B1206" s="1">
        <f t="shared" si="49"/>
        <v>1</v>
      </c>
    </row>
    <row r="1207" spans="1:2" ht="12.75">
      <c r="A1207" s="1">
        <f ca="1" t="shared" si="48"/>
        <v>0.1351559658027347</v>
      </c>
      <c r="B1207" s="1">
        <f t="shared" si="49"/>
        <v>0</v>
      </c>
    </row>
    <row r="1208" spans="1:2" ht="12.75">
      <c r="A1208" s="1">
        <f ca="1" t="shared" si="48"/>
        <v>0.3431635577225848</v>
      </c>
      <c r="B1208" s="1">
        <f t="shared" si="49"/>
        <v>0</v>
      </c>
    </row>
    <row r="1209" spans="1:2" ht="12.75">
      <c r="A1209" s="1">
        <f ca="1" t="shared" si="48"/>
        <v>0.44764045650597006</v>
      </c>
      <c r="B1209" s="1">
        <f t="shared" si="49"/>
        <v>0</v>
      </c>
    </row>
    <row r="1210" spans="1:2" ht="12.75">
      <c r="A1210" s="1">
        <f ca="1" t="shared" si="48"/>
        <v>0.05653981327415514</v>
      </c>
      <c r="B1210" s="1">
        <f t="shared" si="49"/>
        <v>0</v>
      </c>
    </row>
    <row r="1211" spans="1:2" ht="12.75">
      <c r="A1211" s="1">
        <f ca="1">RAND()</f>
        <v>0.9190752673131718</v>
      </c>
      <c r="B1211" s="1">
        <f>IF(A1211&lt;=0.5,0,1)</f>
        <v>1</v>
      </c>
    </row>
    <row r="1212" spans="1:2" ht="12.75">
      <c r="A1212" s="1">
        <f ca="1" t="shared" si="48"/>
        <v>0.031208567648924435</v>
      </c>
      <c r="B1212" s="1">
        <f t="shared" si="49"/>
        <v>0</v>
      </c>
    </row>
    <row r="1213" spans="1:2" ht="12.75">
      <c r="A1213" s="1">
        <f ca="1" t="shared" si="48"/>
        <v>0.8119530604785515</v>
      </c>
      <c r="B1213" s="1">
        <f t="shared" si="49"/>
        <v>1</v>
      </c>
    </row>
    <row r="1214" spans="1:2" ht="12.75">
      <c r="A1214" s="1">
        <f ca="1" t="shared" si="48"/>
        <v>0.5090018162448973</v>
      </c>
      <c r="B1214" s="1">
        <f t="shared" si="49"/>
        <v>1</v>
      </c>
    </row>
    <row r="1215" spans="1:2" ht="12.75">
      <c r="A1215" s="1">
        <f ca="1" t="shared" si="48"/>
        <v>0.9432076097614397</v>
      </c>
      <c r="B1215" s="1">
        <f t="shared" si="49"/>
        <v>1</v>
      </c>
    </row>
    <row r="1216" spans="1:2" ht="12.75">
      <c r="A1216" s="1">
        <f ca="1" t="shared" si="48"/>
        <v>0.3629676499047586</v>
      </c>
      <c r="B1216" s="1">
        <f t="shared" si="49"/>
        <v>0</v>
      </c>
    </row>
    <row r="1217" spans="1:2" ht="12.75">
      <c r="A1217" s="1">
        <f ca="1" t="shared" si="48"/>
        <v>0.9150527188299874</v>
      </c>
      <c r="B1217" s="1">
        <f t="shared" si="49"/>
        <v>1</v>
      </c>
    </row>
    <row r="1218" spans="1:2" ht="12.75">
      <c r="A1218" s="1">
        <f ca="1" t="shared" si="48"/>
        <v>0.16340279492224286</v>
      </c>
      <c r="B1218" s="1">
        <f t="shared" si="49"/>
        <v>0</v>
      </c>
    </row>
    <row r="1219" spans="1:2" ht="12.75">
      <c r="A1219" s="1">
        <f ca="1" t="shared" si="48"/>
        <v>0.9451731887099263</v>
      </c>
      <c r="B1219" s="1">
        <f t="shared" si="49"/>
        <v>1</v>
      </c>
    </row>
    <row r="1220" spans="1:2" ht="12.75">
      <c r="A1220" s="1">
        <f ca="1" t="shared" si="48"/>
        <v>0.7188584761579989</v>
      </c>
      <c r="B1220" s="1">
        <f t="shared" si="49"/>
        <v>1</v>
      </c>
    </row>
    <row r="1221" spans="1:2" ht="12.75">
      <c r="A1221" s="1">
        <f ca="1">RAND()</f>
        <v>0.71015679002737</v>
      </c>
      <c r="B1221" s="1">
        <f>IF(A1221&lt;=0.5,0,1)</f>
        <v>1</v>
      </c>
    </row>
    <row r="1222" spans="1:2" ht="12.75">
      <c r="A1222" s="1">
        <f ca="1" t="shared" si="48"/>
        <v>0.24759476798768842</v>
      </c>
      <c r="B1222" s="1">
        <f t="shared" si="49"/>
        <v>0</v>
      </c>
    </row>
    <row r="1223" spans="1:2" ht="12.75">
      <c r="A1223" s="1">
        <f ca="1" t="shared" si="48"/>
        <v>0.7240599033641962</v>
      </c>
      <c r="B1223" s="1">
        <f t="shared" si="49"/>
        <v>1</v>
      </c>
    </row>
    <row r="1224" spans="1:2" ht="12.75">
      <c r="A1224" s="1">
        <f ca="1" t="shared" si="48"/>
        <v>0.3531278949888016</v>
      </c>
      <c r="B1224" s="1">
        <f t="shared" si="49"/>
        <v>0</v>
      </c>
    </row>
    <row r="1225" spans="1:2" ht="12.75">
      <c r="A1225" s="1">
        <f ca="1" t="shared" si="48"/>
        <v>0.939974446720998</v>
      </c>
      <c r="B1225" s="1">
        <f t="shared" si="49"/>
        <v>1</v>
      </c>
    </row>
    <row r="1226" spans="1:2" ht="12.75">
      <c r="A1226" s="1">
        <f ca="1" t="shared" si="48"/>
        <v>0.21596424004419412</v>
      </c>
      <c r="B1226" s="1">
        <f t="shared" si="49"/>
        <v>0</v>
      </c>
    </row>
    <row r="1227" spans="1:2" ht="12.75">
      <c r="A1227" s="1">
        <f ca="1" t="shared" si="48"/>
        <v>0.4473962668863385</v>
      </c>
      <c r="B1227" s="1">
        <f t="shared" si="49"/>
        <v>0</v>
      </c>
    </row>
    <row r="1228" spans="1:2" ht="12.75">
      <c r="A1228" s="1">
        <f ca="1" t="shared" si="48"/>
        <v>0.5469646023356708</v>
      </c>
      <c r="B1228" s="1">
        <f t="shared" si="49"/>
        <v>1</v>
      </c>
    </row>
    <row r="1229" spans="1:2" ht="12.75">
      <c r="A1229" s="1">
        <f ca="1" t="shared" si="48"/>
        <v>0.8430701489584386</v>
      </c>
      <c r="B1229" s="1">
        <f t="shared" si="49"/>
        <v>1</v>
      </c>
    </row>
    <row r="1230" spans="1:2" ht="12.75">
      <c r="A1230" s="1">
        <f ca="1" t="shared" si="48"/>
        <v>0.3654162957365028</v>
      </c>
      <c r="B1230" s="1">
        <f t="shared" si="49"/>
        <v>0</v>
      </c>
    </row>
    <row r="1231" spans="1:2" ht="12.75">
      <c r="A1231" s="1">
        <f ca="1">RAND()</f>
        <v>0.2649754991610491</v>
      </c>
      <c r="B1231" s="1">
        <f>IF(A1231&lt;=0.5,0,1)</f>
        <v>0</v>
      </c>
    </row>
    <row r="1232" spans="1:2" ht="12.75">
      <c r="A1232" s="1">
        <f ca="1" t="shared" si="48"/>
        <v>0.8574863449796215</v>
      </c>
      <c r="B1232" s="1">
        <f t="shared" si="49"/>
        <v>1</v>
      </c>
    </row>
    <row r="1233" spans="1:2" ht="12.75">
      <c r="A1233" s="1">
        <f ca="1" t="shared" si="48"/>
        <v>0.22643518863825518</v>
      </c>
      <c r="B1233" s="1">
        <f t="shared" si="49"/>
        <v>0</v>
      </c>
    </row>
    <row r="1234" spans="1:2" ht="12.75">
      <c r="A1234" s="1">
        <f ca="1" t="shared" si="48"/>
        <v>0.6917008071603457</v>
      </c>
      <c r="B1234" s="1">
        <f t="shared" si="49"/>
        <v>1</v>
      </c>
    </row>
    <row r="1235" spans="1:2" ht="12.75">
      <c r="A1235" s="1">
        <f ca="1" t="shared" si="48"/>
        <v>0.7406156790434676</v>
      </c>
      <c r="B1235" s="1">
        <f t="shared" si="49"/>
        <v>1</v>
      </c>
    </row>
    <row r="1236" spans="1:2" ht="12.75">
      <c r="A1236" s="1">
        <f ca="1" t="shared" si="48"/>
        <v>0.04695112644112598</v>
      </c>
      <c r="B1236" s="1">
        <f t="shared" si="49"/>
        <v>0</v>
      </c>
    </row>
    <row r="1237" spans="1:2" ht="12.75">
      <c r="A1237" s="1">
        <f ca="1" t="shared" si="48"/>
        <v>0.23953418453046105</v>
      </c>
      <c r="B1237" s="1">
        <f t="shared" si="49"/>
        <v>0</v>
      </c>
    </row>
    <row r="1238" spans="1:2" ht="12.75">
      <c r="A1238" s="1">
        <f ca="1" t="shared" si="48"/>
        <v>0.5176297685557589</v>
      </c>
      <c r="B1238" s="1">
        <f t="shared" si="49"/>
        <v>1</v>
      </c>
    </row>
    <row r="1239" spans="1:2" ht="12.75">
      <c r="A1239" s="1">
        <f ca="1" t="shared" si="48"/>
        <v>0.6148715898363317</v>
      </c>
      <c r="B1239" s="1">
        <f t="shared" si="49"/>
        <v>1</v>
      </c>
    </row>
    <row r="1240" spans="1:2" ht="12.75">
      <c r="A1240" s="1">
        <f ca="1" t="shared" si="48"/>
        <v>0.04397120860006887</v>
      </c>
      <c r="B1240" s="1">
        <f t="shared" si="49"/>
        <v>0</v>
      </c>
    </row>
    <row r="1241" spans="1:2" ht="12.75">
      <c r="A1241" s="1">
        <f ca="1">RAND()</f>
        <v>0.3394106883822281</v>
      </c>
      <c r="B1241" s="1">
        <f>IF(A1241&lt;=0.5,0,1)</f>
        <v>0</v>
      </c>
    </row>
    <row r="1242" spans="1:2" ht="12.75">
      <c r="A1242" s="1">
        <f ca="1" t="shared" si="48"/>
        <v>0.20508915212591738</v>
      </c>
      <c r="B1242" s="1">
        <f t="shared" si="49"/>
        <v>0</v>
      </c>
    </row>
    <row r="1243" spans="1:2" ht="12.75">
      <c r="A1243" s="1">
        <f ca="1" t="shared" si="48"/>
        <v>0.19210923535496938</v>
      </c>
      <c r="B1243" s="1">
        <f t="shared" si="49"/>
        <v>0</v>
      </c>
    </row>
    <row r="1244" spans="1:2" ht="12.75">
      <c r="A1244" s="1">
        <f ca="1" t="shared" si="48"/>
        <v>0.006095714334035329</v>
      </c>
      <c r="B1244" s="1">
        <f t="shared" si="49"/>
        <v>0</v>
      </c>
    </row>
    <row r="1245" spans="1:2" ht="12.75">
      <c r="A1245" s="1">
        <f ca="1" t="shared" si="48"/>
        <v>0.4478548445208058</v>
      </c>
      <c r="B1245" s="1">
        <f t="shared" si="49"/>
        <v>0</v>
      </c>
    </row>
    <row r="1246" spans="1:2" ht="12.75">
      <c r="A1246" s="1">
        <f ca="1" t="shared" si="48"/>
        <v>0.9268372127663471</v>
      </c>
      <c r="B1246" s="1">
        <f t="shared" si="49"/>
        <v>1</v>
      </c>
    </row>
    <row r="1247" spans="1:2" ht="12.75">
      <c r="A1247" s="1">
        <f ca="1" t="shared" si="48"/>
        <v>0.4031044292704722</v>
      </c>
      <c r="B1247" s="1">
        <f t="shared" si="49"/>
        <v>0</v>
      </c>
    </row>
    <row r="1248" spans="1:2" ht="12.75">
      <c r="A1248" s="1">
        <f ca="1" t="shared" si="48"/>
        <v>0.6551885640687922</v>
      </c>
      <c r="B1248" s="1">
        <f t="shared" si="49"/>
        <v>1</v>
      </c>
    </row>
    <row r="1249" spans="1:2" ht="12.75">
      <c r="A1249" s="1">
        <f ca="1" t="shared" si="48"/>
        <v>0.05140089079552512</v>
      </c>
      <c r="B1249" s="1">
        <f t="shared" si="49"/>
        <v>0</v>
      </c>
    </row>
    <row r="1250" spans="1:2" ht="12.75">
      <c r="A1250" s="1">
        <f ca="1" t="shared" si="48"/>
        <v>0.7476745630581105</v>
      </c>
      <c r="B1250" s="1">
        <f t="shared" si="49"/>
        <v>1</v>
      </c>
    </row>
    <row r="1251" spans="1:2" ht="12.75">
      <c r="A1251" s="1">
        <f ca="1">RAND()</f>
        <v>0.7364039014496808</v>
      </c>
      <c r="B1251" s="1">
        <f>IF(A1251&lt;=0.5,0,1)</f>
        <v>1</v>
      </c>
    </row>
    <row r="1252" spans="1:2" ht="12.75">
      <c r="A1252" s="1">
        <f ca="1" t="shared" si="48"/>
        <v>0.4623255447210659</v>
      </c>
      <c r="B1252" s="1">
        <f t="shared" si="49"/>
        <v>0</v>
      </c>
    </row>
    <row r="1253" spans="1:2" ht="12.75">
      <c r="A1253" s="1">
        <f ca="1" t="shared" si="48"/>
        <v>0.6030319357581664</v>
      </c>
      <c r="B1253" s="1">
        <f t="shared" si="49"/>
        <v>1</v>
      </c>
    </row>
    <row r="1254" spans="1:2" ht="12.75">
      <c r="A1254" s="1">
        <f ca="1" t="shared" si="48"/>
        <v>0.6506630905658336</v>
      </c>
      <c r="B1254" s="1">
        <f t="shared" si="49"/>
        <v>1</v>
      </c>
    </row>
    <row r="1255" spans="1:2" ht="12.75">
      <c r="A1255" s="1">
        <f ca="1" t="shared" si="48"/>
        <v>0.5277711413595733</v>
      </c>
      <c r="B1255" s="1">
        <f t="shared" si="49"/>
        <v>1</v>
      </c>
    </row>
    <row r="1256" spans="1:2" ht="12.75">
      <c r="A1256" s="1">
        <f ca="1" t="shared" si="48"/>
        <v>0.04911573649862688</v>
      </c>
      <c r="B1256" s="1">
        <f t="shared" si="49"/>
        <v>0</v>
      </c>
    </row>
    <row r="1257" spans="1:2" ht="12.75">
      <c r="A1257" s="1">
        <f ca="1" t="shared" si="48"/>
        <v>0.9901410320030435</v>
      </c>
      <c r="B1257" s="1">
        <f t="shared" si="49"/>
        <v>1</v>
      </c>
    </row>
    <row r="1258" spans="1:2" ht="12.75">
      <c r="A1258" s="1">
        <f ca="1" t="shared" si="48"/>
        <v>0.521479532932083</v>
      </c>
      <c r="B1258" s="1">
        <f t="shared" si="49"/>
        <v>1</v>
      </c>
    </row>
    <row r="1259" spans="1:2" ht="12.75">
      <c r="A1259" s="1">
        <f ca="1" t="shared" si="48"/>
        <v>0.5671489016381855</v>
      </c>
      <c r="B1259" s="1">
        <f t="shared" si="49"/>
        <v>1</v>
      </c>
    </row>
    <row r="1260" spans="1:2" ht="12.75">
      <c r="A1260" s="1">
        <f ca="1" t="shared" si="48"/>
        <v>0.40062150689368203</v>
      </c>
      <c r="B1260" s="1">
        <f t="shared" si="49"/>
        <v>0</v>
      </c>
    </row>
    <row r="1261" spans="1:2" ht="12.75">
      <c r="A1261" s="1">
        <f ca="1">RAND()</f>
        <v>0.41365870317285314</v>
      </c>
      <c r="B1261" s="1">
        <f>IF(A1261&lt;=0.5,0,1)</f>
        <v>0</v>
      </c>
    </row>
    <row r="1262" spans="1:2" ht="12.75">
      <c r="A1262" s="1">
        <f ca="1" t="shared" si="48"/>
        <v>0.5319300309214183</v>
      </c>
      <c r="B1262" s="1">
        <f t="shared" si="49"/>
        <v>1</v>
      </c>
    </row>
    <row r="1263" spans="1:2" ht="12.75">
      <c r="A1263" s="1">
        <f ca="1" t="shared" si="48"/>
        <v>0.057457417611034955</v>
      </c>
      <c r="B1263" s="1">
        <f t="shared" si="49"/>
        <v>0</v>
      </c>
    </row>
    <row r="1264" spans="1:2" ht="12.75">
      <c r="A1264" s="1">
        <f ca="1" t="shared" si="48"/>
        <v>0.8000292573685562</v>
      </c>
      <c r="B1264" s="1">
        <f t="shared" si="49"/>
        <v>1</v>
      </c>
    </row>
    <row r="1265" spans="1:2" ht="12.75">
      <c r="A1265" s="1">
        <f ca="1" t="shared" si="48"/>
        <v>0.11145361527335074</v>
      </c>
      <c r="B1265" s="1">
        <f t="shared" si="49"/>
        <v>0</v>
      </c>
    </row>
    <row r="1266" spans="1:2" ht="12.75">
      <c r="A1266" s="1">
        <f aca="true" ca="1" t="shared" si="50" ref="A1266:A1300">RAND()</f>
        <v>0.5370431631938739</v>
      </c>
      <c r="B1266" s="1">
        <f aca="true" t="shared" si="51" ref="B1266:B1300">IF(A1266&lt;=0.5,0,1)</f>
        <v>1</v>
      </c>
    </row>
    <row r="1267" spans="1:2" ht="12.75">
      <c r="A1267" s="1">
        <f ca="1" t="shared" si="50"/>
        <v>0.4675801389028844</v>
      </c>
      <c r="B1267" s="1">
        <f t="shared" si="51"/>
        <v>0</v>
      </c>
    </row>
    <row r="1268" spans="1:2" ht="12.75">
      <c r="A1268" s="1">
        <f ca="1" t="shared" si="50"/>
        <v>0.16528998225117253</v>
      </c>
      <c r="B1268" s="1">
        <f t="shared" si="51"/>
        <v>0</v>
      </c>
    </row>
    <row r="1269" spans="1:2" ht="12.75">
      <c r="A1269" s="1">
        <f ca="1" t="shared" si="50"/>
        <v>0.3785777133538485</v>
      </c>
      <c r="B1269" s="1">
        <f t="shared" si="51"/>
        <v>0</v>
      </c>
    </row>
    <row r="1270" spans="1:2" ht="12.75">
      <c r="A1270" s="1">
        <f ca="1" t="shared" si="50"/>
        <v>0.2551700511451378</v>
      </c>
      <c r="B1270" s="1">
        <f t="shared" si="51"/>
        <v>0</v>
      </c>
    </row>
    <row r="1271" spans="1:2" ht="12.75">
      <c r="A1271" s="1">
        <f ca="1">RAND()</f>
        <v>0.25904679804367203</v>
      </c>
      <c r="B1271" s="1">
        <f>IF(A1271&lt;=0.5,0,1)</f>
        <v>0</v>
      </c>
    </row>
    <row r="1272" spans="1:2" ht="12.75">
      <c r="A1272" s="1">
        <f ca="1" t="shared" si="50"/>
        <v>0.2120288914321451</v>
      </c>
      <c r="B1272" s="1">
        <f t="shared" si="51"/>
        <v>0</v>
      </c>
    </row>
    <row r="1273" spans="1:2" ht="12.75">
      <c r="A1273" s="1">
        <f ca="1" t="shared" si="50"/>
        <v>0.880045233605289</v>
      </c>
      <c r="B1273" s="1">
        <f t="shared" si="51"/>
        <v>1</v>
      </c>
    </row>
    <row r="1274" spans="1:2" ht="12.75">
      <c r="A1274" s="1">
        <f ca="1" t="shared" si="50"/>
        <v>0.2707042795480713</v>
      </c>
      <c r="B1274" s="1">
        <f t="shared" si="51"/>
        <v>0</v>
      </c>
    </row>
    <row r="1275" spans="1:2" ht="12.75">
      <c r="A1275" s="1">
        <f ca="1" t="shared" si="50"/>
        <v>0.7368579840396208</v>
      </c>
      <c r="B1275" s="1">
        <f t="shared" si="51"/>
        <v>1</v>
      </c>
    </row>
    <row r="1276" spans="1:2" ht="12.75">
      <c r="A1276" s="1">
        <f ca="1" t="shared" si="50"/>
        <v>0.20617736984637658</v>
      </c>
      <c r="B1276" s="1">
        <f t="shared" si="51"/>
        <v>0</v>
      </c>
    </row>
    <row r="1277" spans="1:2" ht="12.75">
      <c r="A1277" s="1">
        <f ca="1" t="shared" si="50"/>
        <v>0.6754713211266233</v>
      </c>
      <c r="B1277" s="1">
        <f t="shared" si="51"/>
        <v>1</v>
      </c>
    </row>
    <row r="1278" spans="1:2" ht="12.75">
      <c r="A1278" s="1">
        <f ca="1" t="shared" si="50"/>
        <v>0.4026644280261801</v>
      </c>
      <c r="B1278" s="1">
        <f t="shared" si="51"/>
        <v>0</v>
      </c>
    </row>
    <row r="1279" spans="1:2" ht="12.75">
      <c r="A1279" s="1">
        <f ca="1" t="shared" si="50"/>
        <v>0.005398798641161218</v>
      </c>
      <c r="B1279" s="1">
        <f t="shared" si="51"/>
        <v>0</v>
      </c>
    </row>
    <row r="1280" spans="1:2" ht="12.75">
      <c r="A1280" s="1">
        <f ca="1" t="shared" si="50"/>
        <v>0.7850745913134128</v>
      </c>
      <c r="B1280" s="1">
        <f t="shared" si="51"/>
        <v>1</v>
      </c>
    </row>
    <row r="1281" spans="1:2" ht="12.75">
      <c r="A1281" s="1">
        <f ca="1">RAND()</f>
        <v>0.2379649484120533</v>
      </c>
      <c r="B1281" s="1">
        <f>IF(A1281&lt;=0.5,0,1)</f>
        <v>0</v>
      </c>
    </row>
    <row r="1282" spans="1:2" ht="12.75">
      <c r="A1282" s="1">
        <f ca="1" t="shared" si="50"/>
        <v>0.613755379681019</v>
      </c>
      <c r="B1282" s="1">
        <f t="shared" si="51"/>
        <v>1</v>
      </c>
    </row>
    <row r="1283" spans="1:2" ht="12.75">
      <c r="A1283" s="1">
        <f ca="1" t="shared" si="50"/>
        <v>0.4397909900917101</v>
      </c>
      <c r="B1283" s="1">
        <f t="shared" si="51"/>
        <v>0</v>
      </c>
    </row>
    <row r="1284" spans="1:2" ht="12.75">
      <c r="A1284" s="1">
        <f ca="1" t="shared" si="50"/>
        <v>0.15624806247069134</v>
      </c>
      <c r="B1284" s="1">
        <f t="shared" si="51"/>
        <v>0</v>
      </c>
    </row>
    <row r="1285" spans="1:2" ht="12.75">
      <c r="A1285" s="1">
        <f ca="1" t="shared" si="50"/>
        <v>0.6874552139731865</v>
      </c>
      <c r="B1285" s="1">
        <f t="shared" si="51"/>
        <v>1</v>
      </c>
    </row>
    <row r="1286" spans="1:2" ht="12.75">
      <c r="A1286" s="1">
        <f ca="1" t="shared" si="50"/>
        <v>0.8869508194282667</v>
      </c>
      <c r="B1286" s="1">
        <f t="shared" si="51"/>
        <v>1</v>
      </c>
    </row>
    <row r="1287" spans="1:2" ht="12.75">
      <c r="A1287" s="1">
        <f ca="1" t="shared" si="50"/>
        <v>0.2677876045761748</v>
      </c>
      <c r="B1287" s="1">
        <f t="shared" si="51"/>
        <v>0</v>
      </c>
    </row>
    <row r="1288" spans="1:2" ht="12.75">
      <c r="A1288" s="1">
        <f ca="1" t="shared" si="50"/>
        <v>0.8575758672413631</v>
      </c>
      <c r="B1288" s="1">
        <f t="shared" si="51"/>
        <v>1</v>
      </c>
    </row>
    <row r="1289" spans="1:2" ht="12.75">
      <c r="A1289" s="1">
        <f ca="1" t="shared" si="50"/>
        <v>0.9251118960015103</v>
      </c>
      <c r="B1289" s="1">
        <f t="shared" si="51"/>
        <v>1</v>
      </c>
    </row>
    <row r="1290" spans="1:2" ht="12.75">
      <c r="A1290" s="1">
        <f ca="1" t="shared" si="50"/>
        <v>0.13368032448585</v>
      </c>
      <c r="B1290" s="1">
        <f t="shared" si="51"/>
        <v>0</v>
      </c>
    </row>
    <row r="1291" spans="1:2" ht="12.75">
      <c r="A1291" s="1">
        <f ca="1">RAND()</f>
        <v>0.819157148709834</v>
      </c>
      <c r="B1291" s="1">
        <f>IF(A1291&lt;=0.5,0,1)</f>
        <v>1</v>
      </c>
    </row>
    <row r="1292" spans="1:2" ht="12.75">
      <c r="A1292" s="1">
        <f ca="1" t="shared" si="50"/>
        <v>0.0958111784084068</v>
      </c>
      <c r="B1292" s="1">
        <f t="shared" si="51"/>
        <v>0</v>
      </c>
    </row>
    <row r="1293" spans="1:2" ht="12.75">
      <c r="A1293" s="1">
        <f ca="1" t="shared" si="50"/>
        <v>0.3760144788465283</v>
      </c>
      <c r="B1293" s="1">
        <f t="shared" si="51"/>
        <v>0</v>
      </c>
    </row>
    <row r="1294" spans="1:2" ht="12.75">
      <c r="A1294" s="1">
        <f ca="1" t="shared" si="50"/>
        <v>0.393899813835096</v>
      </c>
      <c r="B1294" s="1">
        <f t="shared" si="51"/>
        <v>0</v>
      </c>
    </row>
    <row r="1295" spans="1:2" ht="12.75">
      <c r="A1295" s="1">
        <f ca="1" t="shared" si="50"/>
        <v>0.5982930812751092</v>
      </c>
      <c r="B1295" s="1">
        <f t="shared" si="51"/>
        <v>1</v>
      </c>
    </row>
    <row r="1296" spans="1:2" ht="12.75">
      <c r="A1296" s="1">
        <f ca="1" t="shared" si="50"/>
        <v>0.6185267724520844</v>
      </c>
      <c r="B1296" s="1">
        <f t="shared" si="51"/>
        <v>1</v>
      </c>
    </row>
    <row r="1297" spans="1:2" ht="12.75">
      <c r="A1297" s="1">
        <f ca="1" t="shared" si="50"/>
        <v>0.9774567622723423</v>
      </c>
      <c r="B1297" s="1">
        <f t="shared" si="51"/>
        <v>1</v>
      </c>
    </row>
    <row r="1298" spans="1:2" ht="12.75">
      <c r="A1298" s="1">
        <f ca="1" t="shared" si="50"/>
        <v>0.22418965041837424</v>
      </c>
      <c r="B1298" s="1">
        <f t="shared" si="51"/>
        <v>0</v>
      </c>
    </row>
    <row r="1299" spans="1:2" ht="12.75">
      <c r="A1299" s="1">
        <f ca="1" t="shared" si="50"/>
        <v>0.8826223575105329</v>
      </c>
      <c r="B1299" s="1">
        <f t="shared" si="51"/>
        <v>1</v>
      </c>
    </row>
    <row r="1300" spans="1:2" ht="12.75">
      <c r="A1300" s="1">
        <f ca="1" t="shared" si="50"/>
        <v>0.060924727386926114</v>
      </c>
      <c r="B1300" s="1">
        <f t="shared" si="51"/>
        <v>0</v>
      </c>
    </row>
    <row r="1301" spans="1:2" ht="12.75">
      <c r="A1301" s="1">
        <f ca="1">RAND()</f>
        <v>0.9668796251388481</v>
      </c>
      <c r="B1301" s="1">
        <f>IF(A1301&lt;=0.5,0,1)</f>
        <v>1</v>
      </c>
    </row>
    <row r="1302" spans="1:2" ht="12.75">
      <c r="A1302" s="1">
        <f aca="true" ca="1" t="shared" si="52" ref="A1302:A1365">RAND()</f>
        <v>0.8139167980332507</v>
      </c>
      <c r="B1302" s="1">
        <f aca="true" t="shared" si="53" ref="B1302:B1365">IF(A1302&lt;=0.5,0,1)</f>
        <v>1</v>
      </c>
    </row>
    <row r="1303" spans="1:2" ht="12.75">
      <c r="A1303" s="1">
        <f ca="1" t="shared" si="52"/>
        <v>0.23509604453099975</v>
      </c>
      <c r="B1303" s="1">
        <f t="shared" si="53"/>
        <v>0</v>
      </c>
    </row>
    <row r="1304" spans="1:2" ht="12.75">
      <c r="A1304" s="1">
        <f ca="1" t="shared" si="52"/>
        <v>0.33751220016747097</v>
      </c>
      <c r="B1304" s="1">
        <f t="shared" si="53"/>
        <v>0</v>
      </c>
    </row>
    <row r="1305" spans="1:2" ht="12.75">
      <c r="A1305" s="1">
        <f ca="1" t="shared" si="52"/>
        <v>0.7519578073797777</v>
      </c>
      <c r="B1305" s="1">
        <f t="shared" si="53"/>
        <v>1</v>
      </c>
    </row>
    <row r="1306" spans="1:2" ht="12.75">
      <c r="A1306" s="1">
        <f ca="1" t="shared" si="52"/>
        <v>0.33466064586430866</v>
      </c>
      <c r="B1306" s="1">
        <f t="shared" si="53"/>
        <v>0</v>
      </c>
    </row>
    <row r="1307" spans="1:2" ht="12.75">
      <c r="A1307" s="1">
        <f ca="1" t="shared" si="52"/>
        <v>0.11623259570367328</v>
      </c>
      <c r="B1307" s="1">
        <f t="shared" si="53"/>
        <v>0</v>
      </c>
    </row>
    <row r="1308" spans="1:2" ht="12.75">
      <c r="A1308" s="1">
        <f ca="1" t="shared" si="52"/>
        <v>0.5140561734285115</v>
      </c>
      <c r="B1308" s="1">
        <f t="shared" si="53"/>
        <v>1</v>
      </c>
    </row>
    <row r="1309" spans="1:2" ht="12.75">
      <c r="A1309" s="1">
        <f ca="1" t="shared" si="52"/>
        <v>0.10307738404131916</v>
      </c>
      <c r="B1309" s="1">
        <f t="shared" si="53"/>
        <v>0</v>
      </c>
    </row>
    <row r="1310" spans="1:2" ht="12.75">
      <c r="A1310" s="1">
        <f ca="1" t="shared" si="52"/>
        <v>0.6872676063104375</v>
      </c>
      <c r="B1310" s="1">
        <f t="shared" si="53"/>
        <v>1</v>
      </c>
    </row>
    <row r="1311" spans="1:2" ht="12.75">
      <c r="A1311" s="1">
        <f ca="1">RAND()</f>
        <v>0.9519167303130162</v>
      </c>
      <c r="B1311" s="1">
        <f>IF(A1311&lt;=0.5,0,1)</f>
        <v>1</v>
      </c>
    </row>
    <row r="1312" spans="1:2" ht="12.75">
      <c r="A1312" s="1">
        <f ca="1" t="shared" si="52"/>
        <v>0.1786559426701061</v>
      </c>
      <c r="B1312" s="1">
        <f t="shared" si="53"/>
        <v>0</v>
      </c>
    </row>
    <row r="1313" spans="1:2" ht="12.75">
      <c r="A1313" s="1">
        <f ca="1" t="shared" si="52"/>
        <v>0.8610453673656657</v>
      </c>
      <c r="B1313" s="1">
        <f t="shared" si="53"/>
        <v>1</v>
      </c>
    </row>
    <row r="1314" spans="1:2" ht="12.75">
      <c r="A1314" s="1">
        <f ca="1" t="shared" si="52"/>
        <v>0.35677553122356953</v>
      </c>
      <c r="B1314" s="1">
        <f t="shared" si="53"/>
        <v>0</v>
      </c>
    </row>
    <row r="1315" spans="1:2" ht="12.75">
      <c r="A1315" s="1">
        <f ca="1" t="shared" si="52"/>
        <v>0.522439564447662</v>
      </c>
      <c r="B1315" s="1">
        <f t="shared" si="53"/>
        <v>1</v>
      </c>
    </row>
    <row r="1316" spans="1:2" ht="12.75">
      <c r="A1316" s="1">
        <f ca="1" t="shared" si="52"/>
        <v>0.6548562180427471</v>
      </c>
      <c r="B1316" s="1">
        <f t="shared" si="53"/>
        <v>1</v>
      </c>
    </row>
    <row r="1317" spans="1:2" ht="12.75">
      <c r="A1317" s="1">
        <f ca="1" t="shared" si="52"/>
        <v>0.7383707390086189</v>
      </c>
      <c r="B1317" s="1">
        <f t="shared" si="53"/>
        <v>1</v>
      </c>
    </row>
    <row r="1318" spans="1:2" ht="12.75">
      <c r="A1318" s="1">
        <f ca="1" t="shared" si="52"/>
        <v>0.6005793323740207</v>
      </c>
      <c r="B1318" s="1">
        <f t="shared" si="53"/>
        <v>1</v>
      </c>
    </row>
    <row r="1319" spans="1:2" ht="12.75">
      <c r="A1319" s="1">
        <f ca="1" t="shared" si="52"/>
        <v>0.9733229825746602</v>
      </c>
      <c r="B1319" s="1">
        <f t="shared" si="53"/>
        <v>1</v>
      </c>
    </row>
    <row r="1320" spans="1:2" ht="12.75">
      <c r="A1320" s="1">
        <f ca="1" t="shared" si="52"/>
        <v>0.5968318721711011</v>
      </c>
      <c r="B1320" s="1">
        <f t="shared" si="53"/>
        <v>1</v>
      </c>
    </row>
    <row r="1321" spans="1:2" ht="12.75">
      <c r="A1321" s="1">
        <f ca="1">RAND()</f>
        <v>0.046302915219975316</v>
      </c>
      <c r="B1321" s="1">
        <f>IF(A1321&lt;=0.5,0,1)</f>
        <v>0</v>
      </c>
    </row>
    <row r="1322" spans="1:2" ht="12.75">
      <c r="A1322" s="1">
        <f ca="1" t="shared" si="52"/>
        <v>0.45678596185663833</v>
      </c>
      <c r="B1322" s="1">
        <f t="shared" si="53"/>
        <v>0</v>
      </c>
    </row>
    <row r="1323" spans="1:2" ht="12.75">
      <c r="A1323" s="1">
        <f ca="1" t="shared" si="52"/>
        <v>0.6708724737090082</v>
      </c>
      <c r="B1323" s="1">
        <f t="shared" si="53"/>
        <v>1</v>
      </c>
    </row>
    <row r="1324" spans="1:2" ht="12.75">
      <c r="A1324" s="1">
        <f ca="1" t="shared" si="52"/>
        <v>0.2261579864554586</v>
      </c>
      <c r="B1324" s="1">
        <f t="shared" si="53"/>
        <v>0</v>
      </c>
    </row>
    <row r="1325" spans="1:2" ht="12.75">
      <c r="A1325" s="1">
        <f ca="1" t="shared" si="52"/>
        <v>0.9967329626447057</v>
      </c>
      <c r="B1325" s="1">
        <f t="shared" si="53"/>
        <v>1</v>
      </c>
    </row>
    <row r="1326" spans="1:2" ht="12.75">
      <c r="A1326" s="1">
        <f ca="1" t="shared" si="52"/>
        <v>0.9005562060219398</v>
      </c>
      <c r="B1326" s="1">
        <f t="shared" si="53"/>
        <v>1</v>
      </c>
    </row>
    <row r="1327" spans="1:2" ht="12.75">
      <c r="A1327" s="1">
        <f ca="1" t="shared" si="52"/>
        <v>0.023362916989420945</v>
      </c>
      <c r="B1327" s="1">
        <f t="shared" si="53"/>
        <v>0</v>
      </c>
    </row>
    <row r="1328" spans="1:2" ht="12.75">
      <c r="A1328" s="1">
        <f ca="1" t="shared" si="52"/>
        <v>0.4931898439991007</v>
      </c>
      <c r="B1328" s="1">
        <f t="shared" si="53"/>
        <v>0</v>
      </c>
    </row>
    <row r="1329" spans="1:2" ht="12.75">
      <c r="A1329" s="1">
        <f ca="1" t="shared" si="52"/>
        <v>0.25145683895210047</v>
      </c>
      <c r="B1329" s="1">
        <f t="shared" si="53"/>
        <v>0</v>
      </c>
    </row>
    <row r="1330" spans="1:2" ht="12.75">
      <c r="A1330" s="1">
        <f ca="1" t="shared" si="52"/>
        <v>0.10350283717824527</v>
      </c>
      <c r="B1330" s="1">
        <f t="shared" si="53"/>
        <v>0</v>
      </c>
    </row>
    <row r="1331" spans="1:2" ht="12.75">
      <c r="A1331" s="1">
        <f ca="1">RAND()</f>
        <v>0.435889918904406</v>
      </c>
      <c r="B1331" s="1">
        <f>IF(A1331&lt;=0.5,0,1)</f>
        <v>0</v>
      </c>
    </row>
    <row r="1332" spans="1:2" ht="12.75">
      <c r="A1332" s="1">
        <f ca="1" t="shared" si="52"/>
        <v>0.9807381713120955</v>
      </c>
      <c r="B1332" s="1">
        <f t="shared" si="53"/>
        <v>1</v>
      </c>
    </row>
    <row r="1333" spans="1:2" ht="12.75">
      <c r="A1333" s="1">
        <f ca="1" t="shared" si="52"/>
        <v>0.8099935206793386</v>
      </c>
      <c r="B1333" s="1">
        <f t="shared" si="53"/>
        <v>1</v>
      </c>
    </row>
    <row r="1334" spans="1:2" ht="12.75">
      <c r="A1334" s="1">
        <f ca="1" t="shared" si="52"/>
        <v>0.02612926522815673</v>
      </c>
      <c r="B1334" s="1">
        <f t="shared" si="53"/>
        <v>0</v>
      </c>
    </row>
    <row r="1335" spans="1:2" ht="12.75">
      <c r="A1335" s="1">
        <f ca="1" t="shared" si="52"/>
        <v>0.06765777261567152</v>
      </c>
      <c r="B1335" s="1">
        <f t="shared" si="53"/>
        <v>0</v>
      </c>
    </row>
    <row r="1336" spans="1:2" ht="12.75">
      <c r="A1336" s="1">
        <f ca="1" t="shared" si="52"/>
        <v>0.05691943097221597</v>
      </c>
      <c r="B1336" s="1">
        <f t="shared" si="53"/>
        <v>0</v>
      </c>
    </row>
    <row r="1337" spans="1:2" ht="12.75">
      <c r="A1337" s="1">
        <f ca="1" t="shared" si="52"/>
        <v>0.6947466253658174</v>
      </c>
      <c r="B1337" s="1">
        <f t="shared" si="53"/>
        <v>1</v>
      </c>
    </row>
    <row r="1338" spans="1:2" ht="12.75">
      <c r="A1338" s="1">
        <f ca="1" t="shared" si="52"/>
        <v>0.8486414155324854</v>
      </c>
      <c r="B1338" s="1">
        <f t="shared" si="53"/>
        <v>1</v>
      </c>
    </row>
    <row r="1339" spans="1:2" ht="12.75">
      <c r="A1339" s="1">
        <f ca="1" t="shared" si="52"/>
        <v>0.08379552199067397</v>
      </c>
      <c r="B1339" s="1">
        <f t="shared" si="53"/>
        <v>0</v>
      </c>
    </row>
    <row r="1340" spans="1:2" ht="12.75">
      <c r="A1340" s="1">
        <f ca="1" t="shared" si="52"/>
        <v>0.5097479625642</v>
      </c>
      <c r="B1340" s="1">
        <f t="shared" si="53"/>
        <v>1</v>
      </c>
    </row>
    <row r="1341" spans="1:2" ht="12.75">
      <c r="A1341" s="1">
        <f ca="1">RAND()</f>
        <v>0.12400685387635568</v>
      </c>
      <c r="B1341" s="1">
        <f>IF(A1341&lt;=0.5,0,1)</f>
        <v>0</v>
      </c>
    </row>
    <row r="1342" spans="1:2" ht="12.75">
      <c r="A1342" s="1">
        <f ca="1" t="shared" si="52"/>
        <v>0.4113247032191212</v>
      </c>
      <c r="B1342" s="1">
        <f t="shared" si="53"/>
        <v>0</v>
      </c>
    </row>
    <row r="1343" spans="1:2" ht="12.75">
      <c r="A1343" s="1">
        <f ca="1" t="shared" si="52"/>
        <v>0.09571123336465359</v>
      </c>
      <c r="B1343" s="1">
        <f t="shared" si="53"/>
        <v>0</v>
      </c>
    </row>
    <row r="1344" spans="1:2" ht="12.75">
      <c r="A1344" s="1">
        <f ca="1" t="shared" si="52"/>
        <v>0.2866111150824967</v>
      </c>
      <c r="B1344" s="1">
        <f t="shared" si="53"/>
        <v>0</v>
      </c>
    </row>
    <row r="1345" spans="1:2" ht="12.75">
      <c r="A1345" s="1">
        <f ca="1" t="shared" si="52"/>
        <v>0.16497968154993903</v>
      </c>
      <c r="B1345" s="1">
        <f t="shared" si="53"/>
        <v>0</v>
      </c>
    </row>
    <row r="1346" spans="1:2" ht="12.75">
      <c r="A1346" s="1">
        <f ca="1" t="shared" si="52"/>
        <v>0.7804225458008426</v>
      </c>
      <c r="B1346" s="1">
        <f t="shared" si="53"/>
        <v>1</v>
      </c>
    </row>
    <row r="1347" spans="1:2" ht="12.75">
      <c r="A1347" s="1">
        <f ca="1" t="shared" si="52"/>
        <v>0.3249452436445641</v>
      </c>
      <c r="B1347" s="1">
        <f t="shared" si="53"/>
        <v>0</v>
      </c>
    </row>
    <row r="1348" spans="1:2" ht="12.75">
      <c r="A1348" s="1">
        <f ca="1" t="shared" si="52"/>
        <v>0.04817007288175734</v>
      </c>
      <c r="B1348" s="1">
        <f t="shared" si="53"/>
        <v>0</v>
      </c>
    </row>
    <row r="1349" spans="1:2" ht="12.75">
      <c r="A1349" s="1">
        <f ca="1" t="shared" si="52"/>
        <v>0.3651172118869168</v>
      </c>
      <c r="B1349" s="1">
        <f t="shared" si="53"/>
        <v>0</v>
      </c>
    </row>
    <row r="1350" spans="1:2" ht="12.75">
      <c r="A1350" s="1">
        <f ca="1" t="shared" si="52"/>
        <v>0.726266098222129</v>
      </c>
      <c r="B1350" s="1">
        <f t="shared" si="53"/>
        <v>1</v>
      </c>
    </row>
    <row r="1351" spans="1:2" ht="12.75">
      <c r="A1351" s="1">
        <f ca="1">RAND()</f>
        <v>0.8684036226778746</v>
      </c>
      <c r="B1351" s="1">
        <f>IF(A1351&lt;=0.5,0,1)</f>
        <v>1</v>
      </c>
    </row>
    <row r="1352" spans="1:2" ht="12.75">
      <c r="A1352" s="1">
        <f ca="1" t="shared" si="52"/>
        <v>0.5453627462768768</v>
      </c>
      <c r="B1352" s="1">
        <f t="shared" si="53"/>
        <v>1</v>
      </c>
    </row>
    <row r="1353" spans="1:2" ht="12.75">
      <c r="A1353" s="1">
        <f ca="1" t="shared" si="52"/>
        <v>0.7921188615295268</v>
      </c>
      <c r="B1353" s="1">
        <f t="shared" si="53"/>
        <v>1</v>
      </c>
    </row>
    <row r="1354" spans="1:2" ht="12.75">
      <c r="A1354" s="1">
        <f ca="1" t="shared" si="52"/>
        <v>0.9016693981947826</v>
      </c>
      <c r="B1354" s="1">
        <f t="shared" si="53"/>
        <v>1</v>
      </c>
    </row>
    <row r="1355" spans="1:2" ht="12.75">
      <c r="A1355" s="1">
        <f ca="1" t="shared" si="52"/>
        <v>0.44514626646006783</v>
      </c>
      <c r="B1355" s="1">
        <f t="shared" si="53"/>
        <v>0</v>
      </c>
    </row>
    <row r="1356" spans="1:2" ht="12.75">
      <c r="A1356" s="1">
        <f ca="1" t="shared" si="52"/>
        <v>0.34997113590005113</v>
      </c>
      <c r="B1356" s="1">
        <f t="shared" si="53"/>
        <v>0</v>
      </c>
    </row>
    <row r="1357" spans="1:2" ht="12.75">
      <c r="A1357" s="1">
        <f ca="1" t="shared" si="52"/>
        <v>0.7712471806928832</v>
      </c>
      <c r="B1357" s="1">
        <f t="shared" si="53"/>
        <v>1</v>
      </c>
    </row>
    <row r="1358" spans="1:2" ht="12.75">
      <c r="A1358" s="1">
        <f ca="1" t="shared" si="52"/>
        <v>0.18627121107925027</v>
      </c>
      <c r="B1358" s="1">
        <f t="shared" si="53"/>
        <v>0</v>
      </c>
    </row>
    <row r="1359" spans="1:2" ht="12.75">
      <c r="A1359" s="1">
        <f ca="1" t="shared" si="52"/>
        <v>0.42582080755567886</v>
      </c>
      <c r="B1359" s="1">
        <f t="shared" si="53"/>
        <v>0</v>
      </c>
    </row>
    <row r="1360" spans="1:2" ht="12.75">
      <c r="A1360" s="1">
        <f ca="1" t="shared" si="52"/>
        <v>0.9392980938206162</v>
      </c>
      <c r="B1360" s="1">
        <f t="shared" si="53"/>
        <v>1</v>
      </c>
    </row>
    <row r="1361" spans="1:2" ht="12.75">
      <c r="A1361" s="1">
        <f ca="1">RAND()</f>
        <v>0.4815104852372132</v>
      </c>
      <c r="B1361" s="1">
        <f>IF(A1361&lt;=0.5,0,1)</f>
        <v>0</v>
      </c>
    </row>
    <row r="1362" spans="1:2" ht="12.75">
      <c r="A1362" s="1">
        <f ca="1" t="shared" si="52"/>
        <v>0.5532656952380696</v>
      </c>
      <c r="B1362" s="1">
        <f t="shared" si="53"/>
        <v>1</v>
      </c>
    </row>
    <row r="1363" spans="1:2" ht="12.75">
      <c r="A1363" s="1">
        <f ca="1" t="shared" si="52"/>
        <v>0.5148304966428146</v>
      </c>
      <c r="B1363" s="1">
        <f t="shared" si="53"/>
        <v>1</v>
      </c>
    </row>
    <row r="1364" spans="1:2" ht="12.75">
      <c r="A1364" s="1">
        <f ca="1" t="shared" si="52"/>
        <v>0.18430881392165155</v>
      </c>
      <c r="B1364" s="1">
        <f t="shared" si="53"/>
        <v>0</v>
      </c>
    </row>
    <row r="1365" spans="1:2" ht="12.75">
      <c r="A1365" s="1">
        <f ca="1" t="shared" si="52"/>
        <v>0.17324093440744304</v>
      </c>
      <c r="B1365" s="1">
        <f t="shared" si="53"/>
        <v>0</v>
      </c>
    </row>
    <row r="1366" spans="1:2" ht="12.75">
      <c r="A1366" s="1">
        <f aca="true" ca="1" t="shared" si="54" ref="A1366:A1400">RAND()</f>
        <v>0.8034084099941291</v>
      </c>
      <c r="B1366" s="1">
        <f aca="true" t="shared" si="55" ref="B1366:B1400">IF(A1366&lt;=0.5,0,1)</f>
        <v>1</v>
      </c>
    </row>
    <row r="1367" spans="1:2" ht="12.75">
      <c r="A1367" s="1">
        <f ca="1" t="shared" si="54"/>
        <v>0.8744610352063482</v>
      </c>
      <c r="B1367" s="1">
        <f t="shared" si="55"/>
        <v>1</v>
      </c>
    </row>
    <row r="1368" spans="1:2" ht="12.75">
      <c r="A1368" s="1">
        <f ca="1" t="shared" si="54"/>
        <v>0.567703928784995</v>
      </c>
      <c r="B1368" s="1">
        <f t="shared" si="55"/>
        <v>1</v>
      </c>
    </row>
    <row r="1369" spans="1:2" ht="12.75">
      <c r="A1369" s="1">
        <f ca="1" t="shared" si="54"/>
        <v>0.6649177153062121</v>
      </c>
      <c r="B1369" s="1">
        <f t="shared" si="55"/>
        <v>1</v>
      </c>
    </row>
    <row r="1370" spans="1:2" ht="12.75">
      <c r="A1370" s="1">
        <f ca="1" t="shared" si="54"/>
        <v>0.6417186320730912</v>
      </c>
      <c r="B1370" s="1">
        <f t="shared" si="55"/>
        <v>1</v>
      </c>
    </row>
    <row r="1371" spans="1:2" ht="12.75">
      <c r="A1371" s="1">
        <f ca="1">RAND()</f>
        <v>0.800366292774571</v>
      </c>
      <c r="B1371" s="1">
        <f>IF(A1371&lt;=0.5,0,1)</f>
        <v>1</v>
      </c>
    </row>
    <row r="1372" spans="1:2" ht="12.75">
      <c r="A1372" s="1">
        <f ca="1" t="shared" si="54"/>
        <v>0.6646527808423827</v>
      </c>
      <c r="B1372" s="1">
        <f t="shared" si="55"/>
        <v>1</v>
      </c>
    </row>
    <row r="1373" spans="1:2" ht="12.75">
      <c r="A1373" s="1">
        <f ca="1" t="shared" si="54"/>
        <v>0.5157237139436569</v>
      </c>
      <c r="B1373" s="1">
        <f t="shared" si="55"/>
        <v>1</v>
      </c>
    </row>
    <row r="1374" spans="1:2" ht="12.75">
      <c r="A1374" s="1">
        <f ca="1" t="shared" si="54"/>
        <v>0.01040999196450898</v>
      </c>
      <c r="B1374" s="1">
        <f t="shared" si="55"/>
        <v>0</v>
      </c>
    </row>
    <row r="1375" spans="1:2" ht="12.75">
      <c r="A1375" s="1">
        <f ca="1" t="shared" si="54"/>
        <v>0.2518876585199592</v>
      </c>
      <c r="B1375" s="1">
        <f t="shared" si="55"/>
        <v>0</v>
      </c>
    </row>
    <row r="1376" spans="1:2" ht="12.75">
      <c r="A1376" s="1">
        <f ca="1" t="shared" si="54"/>
        <v>0.43888192082558874</v>
      </c>
      <c r="B1376" s="1">
        <f t="shared" si="55"/>
        <v>0</v>
      </c>
    </row>
    <row r="1377" spans="1:2" ht="12.75">
      <c r="A1377" s="1">
        <f ca="1" t="shared" si="54"/>
        <v>0.5684974575949369</v>
      </c>
      <c r="B1377" s="1">
        <f t="shared" si="55"/>
        <v>1</v>
      </c>
    </row>
    <row r="1378" spans="1:2" ht="12.75">
      <c r="A1378" s="1">
        <f ca="1" t="shared" si="54"/>
        <v>0.6511403452814362</v>
      </c>
      <c r="B1378" s="1">
        <f t="shared" si="55"/>
        <v>1</v>
      </c>
    </row>
    <row r="1379" spans="1:2" ht="12.75">
      <c r="A1379" s="1">
        <f ca="1" t="shared" si="54"/>
        <v>0.8419047259276642</v>
      </c>
      <c r="B1379" s="1">
        <f t="shared" si="55"/>
        <v>1</v>
      </c>
    </row>
    <row r="1380" spans="1:2" ht="12.75">
      <c r="A1380" s="1">
        <f ca="1" t="shared" si="54"/>
        <v>0.18362117625121033</v>
      </c>
      <c r="B1380" s="1">
        <f t="shared" si="55"/>
        <v>0</v>
      </c>
    </row>
    <row r="1381" spans="1:2" ht="12.75">
      <c r="A1381" s="1">
        <f ca="1">RAND()</f>
        <v>0.4637748674215</v>
      </c>
      <c r="B1381" s="1">
        <f>IF(A1381&lt;=0.5,0,1)</f>
        <v>0</v>
      </c>
    </row>
    <row r="1382" spans="1:2" ht="12.75">
      <c r="A1382" s="1">
        <f ca="1" t="shared" si="54"/>
        <v>0.4056034565032657</v>
      </c>
      <c r="B1382" s="1">
        <f t="shared" si="55"/>
        <v>0</v>
      </c>
    </row>
    <row r="1383" spans="1:2" ht="12.75">
      <c r="A1383" s="1">
        <f ca="1" t="shared" si="54"/>
        <v>0.635173874218859</v>
      </c>
      <c r="B1383" s="1">
        <f t="shared" si="55"/>
        <v>1</v>
      </c>
    </row>
    <row r="1384" spans="1:2" ht="12.75">
      <c r="A1384" s="1">
        <f ca="1" t="shared" si="54"/>
        <v>0.9396894550734842</v>
      </c>
      <c r="B1384" s="1">
        <f t="shared" si="55"/>
        <v>1</v>
      </c>
    </row>
    <row r="1385" spans="1:2" ht="12.75">
      <c r="A1385" s="1">
        <f ca="1" t="shared" si="54"/>
        <v>0.3867297362913591</v>
      </c>
      <c r="B1385" s="1">
        <f t="shared" si="55"/>
        <v>0</v>
      </c>
    </row>
    <row r="1386" spans="1:2" ht="12.75">
      <c r="A1386" s="1">
        <f ca="1" t="shared" si="54"/>
        <v>0.42900153835174526</v>
      </c>
      <c r="B1386" s="1">
        <f t="shared" si="55"/>
        <v>0</v>
      </c>
    </row>
    <row r="1387" spans="1:2" ht="12.75">
      <c r="A1387" s="1">
        <f ca="1" t="shared" si="54"/>
        <v>0.46403199443835697</v>
      </c>
      <c r="B1387" s="1">
        <f t="shared" si="55"/>
        <v>0</v>
      </c>
    </row>
    <row r="1388" spans="1:2" ht="12.75">
      <c r="A1388" s="1">
        <f ca="1" t="shared" si="54"/>
        <v>0.5060947373357751</v>
      </c>
      <c r="B1388" s="1">
        <f t="shared" si="55"/>
        <v>1</v>
      </c>
    </row>
    <row r="1389" spans="1:2" ht="12.75">
      <c r="A1389" s="1">
        <f ca="1" t="shared" si="54"/>
        <v>0.18066084489177958</v>
      </c>
      <c r="B1389" s="1">
        <f t="shared" si="55"/>
        <v>0</v>
      </c>
    </row>
    <row r="1390" spans="1:2" ht="12.75">
      <c r="A1390" s="1">
        <f ca="1" t="shared" si="54"/>
        <v>0.2485814287947462</v>
      </c>
      <c r="B1390" s="1">
        <f t="shared" si="55"/>
        <v>0</v>
      </c>
    </row>
    <row r="1391" spans="1:2" ht="12.75">
      <c r="A1391" s="1">
        <f ca="1">RAND()</f>
        <v>0.31466940208893257</v>
      </c>
      <c r="B1391" s="1">
        <f>IF(A1391&lt;=0.5,0,1)</f>
        <v>0</v>
      </c>
    </row>
    <row r="1392" spans="1:2" ht="12.75">
      <c r="A1392" s="1">
        <f ca="1" t="shared" si="54"/>
        <v>0.6656797299958409</v>
      </c>
      <c r="B1392" s="1">
        <f t="shared" si="55"/>
        <v>1</v>
      </c>
    </row>
    <row r="1393" spans="1:2" ht="12.75">
      <c r="A1393" s="1">
        <f ca="1" t="shared" si="54"/>
        <v>0.9076055030683126</v>
      </c>
      <c r="B1393" s="1">
        <f t="shared" si="55"/>
        <v>1</v>
      </c>
    </row>
    <row r="1394" spans="1:2" ht="12.75">
      <c r="A1394" s="1">
        <f ca="1" t="shared" si="54"/>
        <v>0.5500858631499026</v>
      </c>
      <c r="B1394" s="1">
        <f t="shared" si="55"/>
        <v>1</v>
      </c>
    </row>
    <row r="1395" spans="1:2" ht="12.75">
      <c r="A1395" s="1">
        <f ca="1" t="shared" si="54"/>
        <v>0.9333106053282914</v>
      </c>
      <c r="B1395" s="1">
        <f t="shared" si="55"/>
        <v>1</v>
      </c>
    </row>
    <row r="1396" spans="1:2" ht="12.75">
      <c r="A1396" s="1">
        <f ca="1" t="shared" si="54"/>
        <v>0.6841131312056292</v>
      </c>
      <c r="B1396" s="1">
        <f t="shared" si="55"/>
        <v>1</v>
      </c>
    </row>
    <row r="1397" spans="1:2" ht="12.75">
      <c r="A1397" s="1">
        <f ca="1" t="shared" si="54"/>
        <v>0.4775077729990137</v>
      </c>
      <c r="B1397" s="1">
        <f t="shared" si="55"/>
        <v>0</v>
      </c>
    </row>
    <row r="1398" spans="1:2" ht="12.75">
      <c r="A1398" s="1">
        <f ca="1" t="shared" si="54"/>
        <v>0.4344549814811972</v>
      </c>
      <c r="B1398" s="1">
        <f t="shared" si="55"/>
        <v>0</v>
      </c>
    </row>
    <row r="1399" spans="1:2" ht="12.75">
      <c r="A1399" s="1">
        <f ca="1" t="shared" si="54"/>
        <v>0.2663390273517885</v>
      </c>
      <c r="B1399" s="1">
        <f t="shared" si="55"/>
        <v>0</v>
      </c>
    </row>
    <row r="1400" spans="1:2" ht="12.75">
      <c r="A1400" s="1">
        <f ca="1" t="shared" si="54"/>
        <v>0.45339147208379826</v>
      </c>
      <c r="B1400" s="1">
        <f t="shared" si="55"/>
        <v>0</v>
      </c>
    </row>
    <row r="1401" spans="1:2" ht="12.75">
      <c r="A1401" s="1">
        <f ca="1">RAND()</f>
        <v>0.4324310032246441</v>
      </c>
      <c r="B1401" s="1">
        <f>IF(A1401&lt;=0.5,0,1)</f>
        <v>0</v>
      </c>
    </row>
    <row r="1402" spans="1:2" ht="12.75">
      <c r="A1402" s="1">
        <f aca="true" ca="1" t="shared" si="56" ref="A1402:A1465">RAND()</f>
        <v>0.6462435128940777</v>
      </c>
      <c r="B1402" s="1">
        <f aca="true" t="shared" si="57" ref="B1402:B1465">IF(A1402&lt;=0.5,0,1)</f>
        <v>1</v>
      </c>
    </row>
    <row r="1403" spans="1:2" ht="12.75">
      <c r="A1403" s="1">
        <f ca="1" t="shared" si="56"/>
        <v>0.884704224182737</v>
      </c>
      <c r="B1403" s="1">
        <f t="shared" si="57"/>
        <v>1</v>
      </c>
    </row>
    <row r="1404" spans="1:2" ht="12.75">
      <c r="A1404" s="1">
        <f ca="1" t="shared" si="56"/>
        <v>0.07629412425747895</v>
      </c>
      <c r="B1404" s="1">
        <f t="shared" si="57"/>
        <v>0</v>
      </c>
    </row>
    <row r="1405" spans="1:2" ht="12.75">
      <c r="A1405" s="1">
        <f ca="1" t="shared" si="56"/>
        <v>0.8630375802345782</v>
      </c>
      <c r="B1405" s="1">
        <f t="shared" si="57"/>
        <v>1</v>
      </c>
    </row>
    <row r="1406" spans="1:2" ht="12.75">
      <c r="A1406" s="1">
        <f ca="1" t="shared" si="56"/>
        <v>0.644006330058885</v>
      </c>
      <c r="B1406" s="1">
        <f t="shared" si="57"/>
        <v>1</v>
      </c>
    </row>
    <row r="1407" spans="1:2" ht="12.75">
      <c r="A1407" s="1">
        <f ca="1" t="shared" si="56"/>
        <v>0.7723187973581941</v>
      </c>
      <c r="B1407" s="1">
        <f t="shared" si="57"/>
        <v>1</v>
      </c>
    </row>
    <row r="1408" spans="1:2" ht="12.75">
      <c r="A1408" s="1">
        <f ca="1" t="shared" si="56"/>
        <v>0.8094667172031814</v>
      </c>
      <c r="B1408" s="1">
        <f t="shared" si="57"/>
        <v>1</v>
      </c>
    </row>
    <row r="1409" spans="1:2" ht="12.75">
      <c r="A1409" s="1">
        <f ca="1" t="shared" si="56"/>
        <v>0.10845497110942959</v>
      </c>
      <c r="B1409" s="1">
        <f t="shared" si="57"/>
        <v>0</v>
      </c>
    </row>
    <row r="1410" spans="1:2" ht="12.75">
      <c r="A1410" s="1">
        <f ca="1" t="shared" si="56"/>
        <v>0.7086470514623051</v>
      </c>
      <c r="B1410" s="1">
        <f t="shared" si="57"/>
        <v>1</v>
      </c>
    </row>
    <row r="1411" spans="1:2" ht="12.75">
      <c r="A1411" s="1">
        <f ca="1">RAND()</f>
        <v>0.9400221365093758</v>
      </c>
      <c r="B1411" s="1">
        <f>IF(A1411&lt;=0.5,0,1)</f>
        <v>1</v>
      </c>
    </row>
    <row r="1412" spans="1:2" ht="12.75">
      <c r="A1412" s="1">
        <f ca="1" t="shared" si="56"/>
        <v>0.9186762218127753</v>
      </c>
      <c r="B1412" s="1">
        <f t="shared" si="57"/>
        <v>1</v>
      </c>
    </row>
    <row r="1413" spans="1:2" ht="12.75">
      <c r="A1413" s="1">
        <f ca="1" t="shared" si="56"/>
        <v>0.23592718561357318</v>
      </c>
      <c r="B1413" s="1">
        <f t="shared" si="57"/>
        <v>0</v>
      </c>
    </row>
    <row r="1414" spans="1:2" ht="12.75">
      <c r="A1414" s="1">
        <f ca="1" t="shared" si="56"/>
        <v>0.8785366163734271</v>
      </c>
      <c r="B1414" s="1">
        <f t="shared" si="57"/>
        <v>1</v>
      </c>
    </row>
    <row r="1415" spans="1:2" ht="12.75">
      <c r="A1415" s="1">
        <f ca="1" t="shared" si="56"/>
        <v>0.07152285868203401</v>
      </c>
      <c r="B1415" s="1">
        <f t="shared" si="57"/>
        <v>0</v>
      </c>
    </row>
    <row r="1416" spans="1:2" ht="12.75">
      <c r="A1416" s="1">
        <f ca="1" t="shared" si="56"/>
        <v>0.6955710014676211</v>
      </c>
      <c r="B1416" s="1">
        <f t="shared" si="57"/>
        <v>1</v>
      </c>
    </row>
    <row r="1417" spans="1:2" ht="12.75">
      <c r="A1417" s="1">
        <f ca="1" t="shared" si="56"/>
        <v>0.31446554570003404</v>
      </c>
      <c r="B1417" s="1">
        <f t="shared" si="57"/>
        <v>0</v>
      </c>
    </row>
    <row r="1418" spans="1:2" ht="12.75">
      <c r="A1418" s="1">
        <f ca="1" t="shared" si="56"/>
        <v>0.4681024077389858</v>
      </c>
      <c r="B1418" s="1">
        <f t="shared" si="57"/>
        <v>0</v>
      </c>
    </row>
    <row r="1419" spans="1:2" ht="12.75">
      <c r="A1419" s="1">
        <f ca="1" t="shared" si="56"/>
        <v>0.5928088734990696</v>
      </c>
      <c r="B1419" s="1">
        <f t="shared" si="57"/>
        <v>1</v>
      </c>
    </row>
    <row r="1420" spans="1:2" ht="12.75">
      <c r="A1420" s="1">
        <f ca="1" t="shared" si="56"/>
        <v>0.9444245452183588</v>
      </c>
      <c r="B1420" s="1">
        <f t="shared" si="57"/>
        <v>1</v>
      </c>
    </row>
    <row r="1421" spans="1:2" ht="12.75">
      <c r="A1421" s="1">
        <f ca="1">RAND()</f>
        <v>0.8880208124867017</v>
      </c>
      <c r="B1421" s="1">
        <f>IF(A1421&lt;=0.5,0,1)</f>
        <v>1</v>
      </c>
    </row>
    <row r="1422" spans="1:2" ht="12.75">
      <c r="A1422" s="1">
        <f ca="1" t="shared" si="56"/>
        <v>0.9055035176689663</v>
      </c>
      <c r="B1422" s="1">
        <f t="shared" si="57"/>
        <v>1</v>
      </c>
    </row>
    <row r="1423" spans="1:2" ht="12.75">
      <c r="A1423" s="1">
        <f ca="1" t="shared" si="56"/>
        <v>0.24305408099507808</v>
      </c>
      <c r="B1423" s="1">
        <f t="shared" si="57"/>
        <v>0</v>
      </c>
    </row>
    <row r="1424" spans="1:2" ht="12.75">
      <c r="A1424" s="1">
        <f ca="1" t="shared" si="56"/>
        <v>0.08915048301422057</v>
      </c>
      <c r="B1424" s="1">
        <f t="shared" si="57"/>
        <v>0</v>
      </c>
    </row>
    <row r="1425" spans="1:2" ht="12.75">
      <c r="A1425" s="1">
        <f ca="1" t="shared" si="56"/>
        <v>0.8565463019241396</v>
      </c>
      <c r="B1425" s="1">
        <f t="shared" si="57"/>
        <v>1</v>
      </c>
    </row>
    <row r="1426" spans="1:2" ht="12.75">
      <c r="A1426" s="1">
        <f ca="1" t="shared" si="56"/>
        <v>0.8334039215101885</v>
      </c>
      <c r="B1426" s="1">
        <f t="shared" si="57"/>
        <v>1</v>
      </c>
    </row>
    <row r="1427" spans="1:2" ht="12.75">
      <c r="A1427" s="1">
        <f ca="1" t="shared" si="56"/>
        <v>0.3081751249594177</v>
      </c>
      <c r="B1427" s="1">
        <f t="shared" si="57"/>
        <v>0</v>
      </c>
    </row>
    <row r="1428" spans="1:2" ht="12.75">
      <c r="A1428" s="1">
        <f ca="1" t="shared" si="56"/>
        <v>0.209885356212844</v>
      </c>
      <c r="B1428" s="1">
        <f t="shared" si="57"/>
        <v>0</v>
      </c>
    </row>
    <row r="1429" spans="1:2" ht="12.75">
      <c r="A1429" s="1">
        <f ca="1" t="shared" si="56"/>
        <v>0.7067210883153472</v>
      </c>
      <c r="B1429" s="1">
        <f t="shared" si="57"/>
        <v>1</v>
      </c>
    </row>
    <row r="1430" spans="1:2" ht="12.75">
      <c r="A1430" s="1">
        <f ca="1" t="shared" si="56"/>
        <v>0.6172712776461651</v>
      </c>
      <c r="B1430" s="1">
        <f t="shared" si="57"/>
        <v>1</v>
      </c>
    </row>
    <row r="1431" spans="1:2" ht="12.75">
      <c r="A1431" s="1">
        <f ca="1">RAND()</f>
        <v>0.0960612297267136</v>
      </c>
      <c r="B1431" s="1">
        <f>IF(A1431&lt;=0.5,0,1)</f>
        <v>0</v>
      </c>
    </row>
    <row r="1432" spans="1:2" ht="12.75">
      <c r="A1432" s="1">
        <f ca="1" t="shared" si="56"/>
        <v>0.5993265766628159</v>
      </c>
      <c r="B1432" s="1">
        <f t="shared" si="57"/>
        <v>1</v>
      </c>
    </row>
    <row r="1433" spans="1:2" ht="12.75">
      <c r="A1433" s="1">
        <f ca="1" t="shared" si="56"/>
        <v>0.44770557656914767</v>
      </c>
      <c r="B1433" s="1">
        <f t="shared" si="57"/>
        <v>0</v>
      </c>
    </row>
    <row r="1434" spans="1:2" ht="12.75">
      <c r="A1434" s="1">
        <f ca="1" t="shared" si="56"/>
        <v>0.9554971860388181</v>
      </c>
      <c r="B1434" s="1">
        <f t="shared" si="57"/>
        <v>1</v>
      </c>
    </row>
    <row r="1435" spans="1:2" ht="12.75">
      <c r="A1435" s="1">
        <f ca="1" t="shared" si="56"/>
        <v>0.5624884948403069</v>
      </c>
      <c r="B1435" s="1">
        <f t="shared" si="57"/>
        <v>1</v>
      </c>
    </row>
    <row r="1436" spans="1:2" ht="12.75">
      <c r="A1436" s="1">
        <f ca="1" t="shared" si="56"/>
        <v>0.7122344990476813</v>
      </c>
      <c r="B1436" s="1">
        <f t="shared" si="57"/>
        <v>1</v>
      </c>
    </row>
    <row r="1437" spans="1:2" ht="12.75">
      <c r="A1437" s="1">
        <f ca="1" t="shared" si="56"/>
        <v>0.8192288718517972</v>
      </c>
      <c r="B1437" s="1">
        <f t="shared" si="57"/>
        <v>1</v>
      </c>
    </row>
    <row r="1438" spans="1:2" ht="12.75">
      <c r="A1438" s="1">
        <f ca="1" t="shared" si="56"/>
        <v>0.24058344126917952</v>
      </c>
      <c r="B1438" s="1">
        <f t="shared" si="57"/>
        <v>0</v>
      </c>
    </row>
    <row r="1439" spans="1:2" ht="12.75">
      <c r="A1439" s="1">
        <f ca="1" t="shared" si="56"/>
        <v>0.793680431864943</v>
      </c>
      <c r="B1439" s="1">
        <f t="shared" si="57"/>
        <v>1</v>
      </c>
    </row>
    <row r="1440" spans="1:2" ht="12.75">
      <c r="A1440" s="1">
        <f ca="1" t="shared" si="56"/>
        <v>0.9615458112392472</v>
      </c>
      <c r="B1440" s="1">
        <f t="shared" si="57"/>
        <v>1</v>
      </c>
    </row>
    <row r="1441" spans="1:2" ht="12.75">
      <c r="A1441" s="1">
        <f ca="1">RAND()</f>
        <v>0.7237087081088712</v>
      </c>
      <c r="B1441" s="1">
        <f>IF(A1441&lt;=0.5,0,1)</f>
        <v>1</v>
      </c>
    </row>
    <row r="1442" spans="1:2" ht="12.75">
      <c r="A1442" s="1">
        <f ca="1" t="shared" si="56"/>
        <v>0.4445451912208641</v>
      </c>
      <c r="B1442" s="1">
        <f t="shared" si="57"/>
        <v>0</v>
      </c>
    </row>
    <row r="1443" spans="1:2" ht="12.75">
      <c r="A1443" s="1">
        <f ca="1" t="shared" si="56"/>
        <v>0.6947472783172537</v>
      </c>
      <c r="B1443" s="1">
        <f t="shared" si="57"/>
        <v>1</v>
      </c>
    </row>
    <row r="1444" spans="1:2" ht="12.75">
      <c r="A1444" s="1">
        <f ca="1" t="shared" si="56"/>
        <v>0.6349616241540109</v>
      </c>
      <c r="B1444" s="1">
        <f t="shared" si="57"/>
        <v>1</v>
      </c>
    </row>
    <row r="1445" spans="1:2" ht="12.75">
      <c r="A1445" s="1">
        <f ca="1" t="shared" si="56"/>
        <v>0.7418484754563536</v>
      </c>
      <c r="B1445" s="1">
        <f t="shared" si="57"/>
        <v>1</v>
      </c>
    </row>
    <row r="1446" spans="1:2" ht="12.75">
      <c r="A1446" s="1">
        <f ca="1" t="shared" si="56"/>
        <v>0.9865645199996805</v>
      </c>
      <c r="B1446" s="1">
        <f t="shared" si="57"/>
        <v>1</v>
      </c>
    </row>
    <row r="1447" spans="1:2" ht="12.75">
      <c r="A1447" s="1">
        <f ca="1" t="shared" si="56"/>
        <v>0.4296722544074457</v>
      </c>
      <c r="B1447" s="1">
        <f t="shared" si="57"/>
        <v>0</v>
      </c>
    </row>
    <row r="1448" spans="1:2" ht="12.75">
      <c r="A1448" s="1">
        <f ca="1" t="shared" si="56"/>
        <v>0.8795781366480834</v>
      </c>
      <c r="B1448" s="1">
        <f t="shared" si="57"/>
        <v>1</v>
      </c>
    </row>
    <row r="1449" spans="1:2" ht="12.75">
      <c r="A1449" s="1">
        <f ca="1" t="shared" si="56"/>
        <v>0.16123796729769846</v>
      </c>
      <c r="B1449" s="1">
        <f t="shared" si="57"/>
        <v>0</v>
      </c>
    </row>
    <row r="1450" spans="1:2" ht="12.75">
      <c r="A1450" s="1">
        <f ca="1" t="shared" si="56"/>
        <v>0.5558669488397812</v>
      </c>
      <c r="B1450" s="1">
        <f t="shared" si="57"/>
        <v>1</v>
      </c>
    </row>
    <row r="1451" spans="1:2" ht="12.75">
      <c r="A1451" s="1">
        <f ca="1">RAND()</f>
        <v>0.7129583534754207</v>
      </c>
      <c r="B1451" s="1">
        <f>IF(A1451&lt;=0.5,0,1)</f>
        <v>1</v>
      </c>
    </row>
    <row r="1452" spans="1:2" ht="12.75">
      <c r="A1452" s="1">
        <f ca="1" t="shared" si="56"/>
        <v>0.724196271344174</v>
      </c>
      <c r="B1452" s="1">
        <f t="shared" si="57"/>
        <v>1</v>
      </c>
    </row>
    <row r="1453" spans="1:2" ht="12.75">
      <c r="A1453" s="1">
        <f ca="1" t="shared" si="56"/>
        <v>0.19851649452095577</v>
      </c>
      <c r="B1453" s="1">
        <f t="shared" si="57"/>
        <v>0</v>
      </c>
    </row>
    <row r="1454" spans="1:2" ht="12.75">
      <c r="A1454" s="1">
        <f ca="1" t="shared" si="56"/>
        <v>0.6832328554240571</v>
      </c>
      <c r="B1454" s="1">
        <f t="shared" si="57"/>
        <v>1</v>
      </c>
    </row>
    <row r="1455" spans="1:2" ht="12.75">
      <c r="A1455" s="1">
        <f ca="1" t="shared" si="56"/>
        <v>0.13309017905069354</v>
      </c>
      <c r="B1455" s="1">
        <f t="shared" si="57"/>
        <v>0</v>
      </c>
    </row>
    <row r="1456" spans="1:2" ht="12.75">
      <c r="A1456" s="1">
        <f ca="1" t="shared" si="56"/>
        <v>0.09246047486841658</v>
      </c>
      <c r="B1456" s="1">
        <f t="shared" si="57"/>
        <v>0</v>
      </c>
    </row>
    <row r="1457" spans="1:2" ht="12.75">
      <c r="A1457" s="1">
        <f ca="1" t="shared" si="56"/>
        <v>0.2516098985254327</v>
      </c>
      <c r="B1457" s="1">
        <f t="shared" si="57"/>
        <v>0</v>
      </c>
    </row>
    <row r="1458" spans="1:2" ht="12.75">
      <c r="A1458" s="1">
        <f ca="1" t="shared" si="56"/>
        <v>0.20629233432465288</v>
      </c>
      <c r="B1458" s="1">
        <f t="shared" si="57"/>
        <v>0</v>
      </c>
    </row>
    <row r="1459" spans="1:2" ht="12.75">
      <c r="A1459" s="1">
        <f ca="1" t="shared" si="56"/>
        <v>0.32810056744884764</v>
      </c>
      <c r="B1459" s="1">
        <f t="shared" si="57"/>
        <v>0</v>
      </c>
    </row>
    <row r="1460" spans="1:2" ht="12.75">
      <c r="A1460" s="1">
        <f ca="1" t="shared" si="56"/>
        <v>0.45242263493291124</v>
      </c>
      <c r="B1460" s="1">
        <f t="shared" si="57"/>
        <v>0</v>
      </c>
    </row>
    <row r="1461" spans="1:2" ht="12.75">
      <c r="A1461" s="1">
        <f ca="1">RAND()</f>
        <v>0.3383052892279266</v>
      </c>
      <c r="B1461" s="1">
        <f>IF(A1461&lt;=0.5,0,1)</f>
        <v>0</v>
      </c>
    </row>
    <row r="1462" spans="1:2" ht="12.75">
      <c r="A1462" s="1">
        <f ca="1" t="shared" si="56"/>
        <v>0.9746921495373205</v>
      </c>
      <c r="B1462" s="1">
        <f t="shared" si="57"/>
        <v>1</v>
      </c>
    </row>
    <row r="1463" spans="1:2" ht="12.75">
      <c r="A1463" s="1">
        <f ca="1" t="shared" si="56"/>
        <v>0.983830012032319</v>
      </c>
      <c r="B1463" s="1">
        <f t="shared" si="57"/>
        <v>1</v>
      </c>
    </row>
    <row r="1464" spans="1:2" ht="12.75">
      <c r="A1464" s="1">
        <f ca="1" t="shared" si="56"/>
        <v>0.3236136838819178</v>
      </c>
      <c r="B1464" s="1">
        <f t="shared" si="57"/>
        <v>0</v>
      </c>
    </row>
    <row r="1465" spans="1:2" ht="12.75">
      <c r="A1465" s="1">
        <f ca="1" t="shared" si="56"/>
        <v>0.9970561727591266</v>
      </c>
      <c r="B1465" s="1">
        <f t="shared" si="57"/>
        <v>1</v>
      </c>
    </row>
    <row r="1466" spans="1:2" ht="12.75">
      <c r="A1466" s="1">
        <f aca="true" ca="1" t="shared" si="58" ref="A1466:A1500">RAND()</f>
        <v>0.4198129351831458</v>
      </c>
      <c r="B1466" s="1">
        <f aca="true" t="shared" si="59" ref="B1466:B1500">IF(A1466&lt;=0.5,0,1)</f>
        <v>0</v>
      </c>
    </row>
    <row r="1467" spans="1:2" ht="12.75">
      <c r="A1467" s="1">
        <f ca="1" t="shared" si="58"/>
        <v>0.4815201710904502</v>
      </c>
      <c r="B1467" s="1">
        <f t="shared" si="59"/>
        <v>0</v>
      </c>
    </row>
    <row r="1468" spans="1:2" ht="12.75">
      <c r="A1468" s="1">
        <f ca="1" t="shared" si="58"/>
        <v>0.8186396401272836</v>
      </c>
      <c r="B1468" s="1">
        <f t="shared" si="59"/>
        <v>1</v>
      </c>
    </row>
    <row r="1469" spans="1:2" ht="12.75">
      <c r="A1469" s="1">
        <f ca="1" t="shared" si="58"/>
        <v>0.12400650228580667</v>
      </c>
      <c r="B1469" s="1">
        <f t="shared" si="59"/>
        <v>0</v>
      </c>
    </row>
    <row r="1470" spans="1:2" ht="12.75">
      <c r="A1470" s="1">
        <f ca="1" t="shared" si="58"/>
        <v>0.2542151357406922</v>
      </c>
      <c r="B1470" s="1">
        <f t="shared" si="59"/>
        <v>0</v>
      </c>
    </row>
    <row r="1471" spans="1:2" ht="12.75">
      <c r="A1471" s="1">
        <f ca="1">RAND()</f>
        <v>0.8184399995038896</v>
      </c>
      <c r="B1471" s="1">
        <f>IF(A1471&lt;=0.5,0,1)</f>
        <v>1</v>
      </c>
    </row>
    <row r="1472" spans="1:2" ht="12.75">
      <c r="A1472" s="1">
        <f ca="1" t="shared" si="58"/>
        <v>0.10262533710917232</v>
      </c>
      <c r="B1472" s="1">
        <f t="shared" si="59"/>
        <v>0</v>
      </c>
    </row>
    <row r="1473" spans="1:2" ht="12.75">
      <c r="A1473" s="1">
        <f ca="1" t="shared" si="58"/>
        <v>0.2911820530098388</v>
      </c>
      <c r="B1473" s="1">
        <f t="shared" si="59"/>
        <v>0</v>
      </c>
    </row>
    <row r="1474" spans="1:2" ht="12.75">
      <c r="A1474" s="1">
        <f ca="1" t="shared" si="58"/>
        <v>0.6120962439655465</v>
      </c>
      <c r="B1474" s="1">
        <f t="shared" si="59"/>
        <v>1</v>
      </c>
    </row>
    <row r="1475" spans="1:2" ht="12.75">
      <c r="A1475" s="1">
        <f ca="1" t="shared" si="58"/>
        <v>0.6918987010650728</v>
      </c>
      <c r="B1475" s="1">
        <f t="shared" si="59"/>
        <v>1</v>
      </c>
    </row>
    <row r="1476" spans="1:2" ht="12.75">
      <c r="A1476" s="1">
        <f ca="1" t="shared" si="58"/>
        <v>0.28547676178879555</v>
      </c>
      <c r="B1476" s="1">
        <f t="shared" si="59"/>
        <v>0</v>
      </c>
    </row>
    <row r="1477" spans="1:2" ht="12.75">
      <c r="A1477" s="1">
        <f ca="1" t="shared" si="58"/>
        <v>0.17965663639532503</v>
      </c>
      <c r="B1477" s="1">
        <f t="shared" si="59"/>
        <v>0</v>
      </c>
    </row>
    <row r="1478" spans="1:2" ht="12.75">
      <c r="A1478" s="1">
        <f ca="1" t="shared" si="58"/>
        <v>0.7823487766672059</v>
      </c>
      <c r="B1478" s="1">
        <f t="shared" si="59"/>
        <v>1</v>
      </c>
    </row>
    <row r="1479" spans="1:2" ht="12.75">
      <c r="A1479" s="1">
        <f ca="1" t="shared" si="58"/>
        <v>0.4562671387223678</v>
      </c>
      <c r="B1479" s="1">
        <f t="shared" si="59"/>
        <v>0</v>
      </c>
    </row>
    <row r="1480" spans="1:2" ht="12.75">
      <c r="A1480" s="1">
        <f ca="1" t="shared" si="58"/>
        <v>0.45477759903936255</v>
      </c>
      <c r="B1480" s="1">
        <f t="shared" si="59"/>
        <v>0</v>
      </c>
    </row>
    <row r="1481" spans="1:2" ht="12.75">
      <c r="A1481" s="1">
        <f ca="1">RAND()</f>
        <v>0.20821704805041574</v>
      </c>
      <c r="B1481" s="1">
        <f>IF(A1481&lt;=0.5,0,1)</f>
        <v>0</v>
      </c>
    </row>
    <row r="1482" spans="1:2" ht="12.75">
      <c r="A1482" s="1">
        <f ca="1" t="shared" si="58"/>
        <v>0.19661836135380217</v>
      </c>
      <c r="B1482" s="1">
        <f t="shared" si="59"/>
        <v>0</v>
      </c>
    </row>
    <row r="1483" spans="1:2" ht="12.75">
      <c r="A1483" s="1">
        <f ca="1" t="shared" si="58"/>
        <v>0.9183272947384208</v>
      </c>
      <c r="B1483" s="1">
        <f t="shared" si="59"/>
        <v>1</v>
      </c>
    </row>
    <row r="1484" spans="1:2" ht="12.75">
      <c r="A1484" s="1">
        <f ca="1" t="shared" si="58"/>
        <v>0.2809506668568681</v>
      </c>
      <c r="B1484" s="1">
        <f t="shared" si="59"/>
        <v>0</v>
      </c>
    </row>
    <row r="1485" spans="1:2" ht="12.75">
      <c r="A1485" s="1">
        <f ca="1" t="shared" si="58"/>
        <v>0.18711761015672757</v>
      </c>
      <c r="B1485" s="1">
        <f t="shared" si="59"/>
        <v>0</v>
      </c>
    </row>
    <row r="1486" spans="1:2" ht="12.75">
      <c r="A1486" s="1">
        <f ca="1" t="shared" si="58"/>
        <v>0.020246608422616164</v>
      </c>
      <c r="B1486" s="1">
        <f t="shared" si="59"/>
        <v>0</v>
      </c>
    </row>
    <row r="1487" spans="1:2" ht="12.75">
      <c r="A1487" s="1">
        <f ca="1" t="shared" si="58"/>
        <v>0.5156410322371194</v>
      </c>
      <c r="B1487" s="1">
        <f t="shared" si="59"/>
        <v>1</v>
      </c>
    </row>
    <row r="1488" spans="1:2" ht="12.75">
      <c r="A1488" s="1">
        <f ca="1" t="shared" si="58"/>
        <v>0.770971133479717</v>
      </c>
      <c r="B1488" s="1">
        <f t="shared" si="59"/>
        <v>1</v>
      </c>
    </row>
    <row r="1489" spans="1:2" ht="12.75">
      <c r="A1489" s="1">
        <f ca="1" t="shared" si="58"/>
        <v>0.9305959304381973</v>
      </c>
      <c r="B1489" s="1">
        <f t="shared" si="59"/>
        <v>1</v>
      </c>
    </row>
    <row r="1490" spans="1:2" ht="12.75">
      <c r="A1490" s="1">
        <f ca="1" t="shared" si="58"/>
        <v>0.5101507817668219</v>
      </c>
      <c r="B1490" s="1">
        <f t="shared" si="59"/>
        <v>1</v>
      </c>
    </row>
    <row r="1491" spans="1:2" ht="12.75">
      <c r="A1491" s="1">
        <f ca="1">RAND()</f>
        <v>0.9152800707114251</v>
      </c>
      <c r="B1491" s="1">
        <f>IF(A1491&lt;=0.5,0,1)</f>
        <v>1</v>
      </c>
    </row>
    <row r="1492" spans="1:2" ht="12.75">
      <c r="A1492" s="1">
        <f ca="1" t="shared" si="58"/>
        <v>0.5707107636903</v>
      </c>
      <c r="B1492" s="1">
        <f t="shared" si="59"/>
        <v>1</v>
      </c>
    </row>
    <row r="1493" spans="1:2" ht="12.75">
      <c r="A1493" s="1">
        <f ca="1" t="shared" si="58"/>
        <v>0.9554125791236153</v>
      </c>
      <c r="B1493" s="1">
        <f t="shared" si="59"/>
        <v>1</v>
      </c>
    </row>
    <row r="1494" spans="1:2" ht="12.75">
      <c r="A1494" s="1">
        <f ca="1" t="shared" si="58"/>
        <v>0.5178578637680245</v>
      </c>
      <c r="B1494" s="1">
        <f t="shared" si="59"/>
        <v>1</v>
      </c>
    </row>
    <row r="1495" spans="1:2" ht="12.75">
      <c r="A1495" s="1">
        <f ca="1" t="shared" si="58"/>
        <v>0.8876614771756751</v>
      </c>
      <c r="B1495" s="1">
        <f t="shared" si="59"/>
        <v>1</v>
      </c>
    </row>
    <row r="1496" spans="1:2" ht="12.75">
      <c r="A1496" s="1">
        <f ca="1" t="shared" si="58"/>
        <v>0.4095170347111813</v>
      </c>
      <c r="B1496" s="1">
        <f t="shared" si="59"/>
        <v>0</v>
      </c>
    </row>
    <row r="1497" spans="1:2" ht="12.75">
      <c r="A1497" s="1">
        <f ca="1" t="shared" si="58"/>
        <v>0.3850614511505013</v>
      </c>
      <c r="B1497" s="1">
        <f t="shared" si="59"/>
        <v>0</v>
      </c>
    </row>
    <row r="1498" spans="1:2" ht="12.75">
      <c r="A1498" s="1">
        <f ca="1" t="shared" si="58"/>
        <v>0.723706634838344</v>
      </c>
      <c r="B1498" s="1">
        <f t="shared" si="59"/>
        <v>1</v>
      </c>
    </row>
    <row r="1499" spans="1:2" ht="12.75">
      <c r="A1499" s="1">
        <f ca="1" t="shared" si="58"/>
        <v>0.9032848777906384</v>
      </c>
      <c r="B1499" s="1">
        <f t="shared" si="59"/>
        <v>1</v>
      </c>
    </row>
    <row r="1500" spans="1:2" ht="12.75">
      <c r="A1500" s="1">
        <f ca="1" t="shared" si="58"/>
        <v>0.7278260728930374</v>
      </c>
      <c r="B1500" s="1">
        <f t="shared" si="59"/>
        <v>1</v>
      </c>
    </row>
    <row r="1501" spans="1:2" ht="12.75">
      <c r="A1501" s="1">
        <f ca="1">RAND()</f>
        <v>0.02275678914106105</v>
      </c>
      <c r="B1501" s="1">
        <f>IF(A1501&lt;=0.5,0,1)</f>
        <v>0</v>
      </c>
    </row>
    <row r="1502" spans="1:2" ht="12.75">
      <c r="A1502" s="1">
        <f aca="true" ca="1" t="shared" si="60" ref="A1502:A1565">RAND()</f>
        <v>0.4170627738615218</v>
      </c>
      <c r="B1502" s="1">
        <f aca="true" t="shared" si="61" ref="B1502:B1565">IF(A1502&lt;=0.5,0,1)</f>
        <v>0</v>
      </c>
    </row>
    <row r="1503" spans="1:2" ht="12.75">
      <c r="A1503" s="1">
        <f ca="1" t="shared" si="60"/>
        <v>0.6051037010777415</v>
      </c>
      <c r="B1503" s="1">
        <f t="shared" si="61"/>
        <v>1</v>
      </c>
    </row>
    <row r="1504" spans="1:2" ht="12.75">
      <c r="A1504" s="1">
        <f ca="1" t="shared" si="60"/>
        <v>0.03383916124650632</v>
      </c>
      <c r="B1504" s="1">
        <f t="shared" si="61"/>
        <v>0</v>
      </c>
    </row>
    <row r="1505" spans="1:2" ht="12.75">
      <c r="A1505" s="1">
        <f ca="1" t="shared" si="60"/>
        <v>0.827879372977825</v>
      </c>
      <c r="B1505" s="1">
        <f t="shared" si="61"/>
        <v>1</v>
      </c>
    </row>
    <row r="1506" spans="1:2" ht="12.75">
      <c r="A1506" s="1">
        <f ca="1" t="shared" si="60"/>
        <v>0.48489182069703196</v>
      </c>
      <c r="B1506" s="1">
        <f t="shared" si="61"/>
        <v>0</v>
      </c>
    </row>
    <row r="1507" spans="1:2" ht="12.75">
      <c r="A1507" s="1">
        <f ca="1" t="shared" si="60"/>
        <v>0.656717263544469</v>
      </c>
      <c r="B1507" s="1">
        <f t="shared" si="61"/>
        <v>1</v>
      </c>
    </row>
    <row r="1508" spans="1:2" ht="12.75">
      <c r="A1508" s="1">
        <f ca="1" t="shared" si="60"/>
        <v>0.6194986492971091</v>
      </c>
      <c r="B1508" s="1">
        <f t="shared" si="61"/>
        <v>1</v>
      </c>
    </row>
    <row r="1509" spans="1:2" ht="12.75">
      <c r="A1509" s="1">
        <f ca="1" t="shared" si="60"/>
        <v>0.7915668414569857</v>
      </c>
      <c r="B1509" s="1">
        <f t="shared" si="61"/>
        <v>1</v>
      </c>
    </row>
    <row r="1510" spans="1:2" ht="12.75">
      <c r="A1510" s="1">
        <f ca="1" t="shared" si="60"/>
        <v>0.30421093883807093</v>
      </c>
      <c r="B1510" s="1">
        <f t="shared" si="61"/>
        <v>0</v>
      </c>
    </row>
    <row r="1511" spans="1:2" ht="12.75">
      <c r="A1511" s="1">
        <f ca="1">RAND()</f>
        <v>0.6619003034146703</v>
      </c>
      <c r="B1511" s="1">
        <f>IF(A1511&lt;=0.5,0,1)</f>
        <v>1</v>
      </c>
    </row>
    <row r="1512" spans="1:2" ht="12.75">
      <c r="A1512" s="1">
        <f ca="1" t="shared" si="60"/>
        <v>0.04284922529784252</v>
      </c>
      <c r="B1512" s="1">
        <f t="shared" si="61"/>
        <v>0</v>
      </c>
    </row>
    <row r="1513" spans="1:2" ht="12.75">
      <c r="A1513" s="1">
        <f ca="1" t="shared" si="60"/>
        <v>0.9156415890206823</v>
      </c>
      <c r="B1513" s="1">
        <f t="shared" si="61"/>
        <v>1</v>
      </c>
    </row>
    <row r="1514" spans="1:2" ht="12.75">
      <c r="A1514" s="1">
        <f ca="1" t="shared" si="60"/>
        <v>0.9062118645212791</v>
      </c>
      <c r="B1514" s="1">
        <f t="shared" si="61"/>
        <v>1</v>
      </c>
    </row>
    <row r="1515" spans="1:2" ht="12.75">
      <c r="A1515" s="1">
        <f ca="1" t="shared" si="60"/>
        <v>0.11949786227280113</v>
      </c>
      <c r="B1515" s="1">
        <f t="shared" si="61"/>
        <v>0</v>
      </c>
    </row>
    <row r="1516" spans="1:2" ht="12.75">
      <c r="A1516" s="1">
        <f ca="1" t="shared" si="60"/>
        <v>0.6891614898237457</v>
      </c>
      <c r="B1516" s="1">
        <f t="shared" si="61"/>
        <v>1</v>
      </c>
    </row>
    <row r="1517" spans="1:2" ht="12.75">
      <c r="A1517" s="1">
        <f ca="1" t="shared" si="60"/>
        <v>0.24328306107847408</v>
      </c>
      <c r="B1517" s="1">
        <f t="shared" si="61"/>
        <v>0</v>
      </c>
    </row>
    <row r="1518" spans="1:2" ht="12.75">
      <c r="A1518" s="1">
        <f ca="1" t="shared" si="60"/>
        <v>0.5004339360397474</v>
      </c>
      <c r="B1518" s="1">
        <f t="shared" si="61"/>
        <v>1</v>
      </c>
    </row>
    <row r="1519" spans="1:2" ht="12.75">
      <c r="A1519" s="1">
        <f ca="1" t="shared" si="60"/>
        <v>0.3633723080066664</v>
      </c>
      <c r="B1519" s="1">
        <f t="shared" si="61"/>
        <v>0</v>
      </c>
    </row>
    <row r="1520" spans="1:2" ht="12.75">
      <c r="A1520" s="1">
        <f ca="1" t="shared" si="60"/>
        <v>0.5870775060057263</v>
      </c>
      <c r="B1520" s="1">
        <f t="shared" si="61"/>
        <v>1</v>
      </c>
    </row>
    <row r="1521" spans="1:2" ht="12.75">
      <c r="A1521" s="1">
        <f ca="1">RAND()</f>
        <v>0.1000945249091596</v>
      </c>
      <c r="B1521" s="1">
        <f>IF(A1521&lt;=0.5,0,1)</f>
        <v>0</v>
      </c>
    </row>
    <row r="1522" spans="1:2" ht="12.75">
      <c r="A1522" s="1">
        <f ca="1" t="shared" si="60"/>
        <v>0.7435147903963362</v>
      </c>
      <c r="B1522" s="1">
        <f t="shared" si="61"/>
        <v>1</v>
      </c>
    </row>
    <row r="1523" spans="1:2" ht="12.75">
      <c r="A1523" s="1">
        <f ca="1" t="shared" si="60"/>
        <v>0.016397916662736156</v>
      </c>
      <c r="B1523" s="1">
        <f t="shared" si="61"/>
        <v>0</v>
      </c>
    </row>
    <row r="1524" spans="1:2" ht="12.75">
      <c r="A1524" s="1">
        <f ca="1" t="shared" si="60"/>
        <v>0.4969948961368944</v>
      </c>
      <c r="B1524" s="1">
        <f t="shared" si="61"/>
        <v>0</v>
      </c>
    </row>
    <row r="1525" spans="1:2" ht="12.75">
      <c r="A1525" s="1">
        <f ca="1" t="shared" si="60"/>
        <v>0.06672827607503662</v>
      </c>
      <c r="B1525" s="1">
        <f t="shared" si="61"/>
        <v>0</v>
      </c>
    </row>
    <row r="1526" spans="1:2" ht="12.75">
      <c r="A1526" s="1">
        <f ca="1" t="shared" si="60"/>
        <v>0.1471595695185578</v>
      </c>
      <c r="B1526" s="1">
        <f t="shared" si="61"/>
        <v>0</v>
      </c>
    </row>
    <row r="1527" spans="1:2" ht="12.75">
      <c r="A1527" s="1">
        <f ca="1" t="shared" si="60"/>
        <v>0.7617314436804549</v>
      </c>
      <c r="B1527" s="1">
        <f t="shared" si="61"/>
        <v>1</v>
      </c>
    </row>
    <row r="1528" spans="1:2" ht="12.75">
      <c r="A1528" s="1">
        <f ca="1" t="shared" si="60"/>
        <v>0.5483002704011379</v>
      </c>
      <c r="B1528" s="1">
        <f t="shared" si="61"/>
        <v>1</v>
      </c>
    </row>
    <row r="1529" spans="1:2" ht="12.75">
      <c r="A1529" s="1">
        <f ca="1" t="shared" si="60"/>
        <v>0.8230762879332345</v>
      </c>
      <c r="B1529" s="1">
        <f t="shared" si="61"/>
        <v>1</v>
      </c>
    </row>
    <row r="1530" spans="1:2" ht="12.75">
      <c r="A1530" s="1">
        <f ca="1" t="shared" si="60"/>
        <v>0.1610267081216178</v>
      </c>
      <c r="B1530" s="1">
        <f t="shared" si="61"/>
        <v>0</v>
      </c>
    </row>
    <row r="1531" spans="1:2" ht="12.75">
      <c r="A1531" s="1">
        <f ca="1">RAND()</f>
        <v>0.9641852846564415</v>
      </c>
      <c r="B1531" s="1">
        <f>IF(A1531&lt;=0.5,0,1)</f>
        <v>1</v>
      </c>
    </row>
    <row r="1532" spans="1:2" ht="12.75">
      <c r="A1532" s="1">
        <f ca="1" t="shared" si="60"/>
        <v>0.11916950353864408</v>
      </c>
      <c r="B1532" s="1">
        <f t="shared" si="61"/>
        <v>0</v>
      </c>
    </row>
    <row r="1533" spans="1:2" ht="12.75">
      <c r="A1533" s="1">
        <f ca="1" t="shared" si="60"/>
        <v>0.9657277284785621</v>
      </c>
      <c r="B1533" s="1">
        <f t="shared" si="61"/>
        <v>1</v>
      </c>
    </row>
    <row r="1534" spans="1:2" ht="12.75">
      <c r="A1534" s="1">
        <f ca="1" t="shared" si="60"/>
        <v>0.38390389017180393</v>
      </c>
      <c r="B1534" s="1">
        <f t="shared" si="61"/>
        <v>0</v>
      </c>
    </row>
    <row r="1535" spans="1:2" ht="12.75">
      <c r="A1535" s="1">
        <f ca="1" t="shared" si="60"/>
        <v>0.5852995789381513</v>
      </c>
      <c r="B1535" s="1">
        <f t="shared" si="61"/>
        <v>1</v>
      </c>
    </row>
    <row r="1536" spans="1:2" ht="12.75">
      <c r="A1536" s="1">
        <f ca="1" t="shared" si="60"/>
        <v>0.42148910182525456</v>
      </c>
      <c r="B1536" s="1">
        <f t="shared" si="61"/>
        <v>0</v>
      </c>
    </row>
    <row r="1537" spans="1:2" ht="12.75">
      <c r="A1537" s="1">
        <f ca="1" t="shared" si="60"/>
        <v>0.3646448886018042</v>
      </c>
      <c r="B1537" s="1">
        <f t="shared" si="61"/>
        <v>0</v>
      </c>
    </row>
    <row r="1538" spans="1:2" ht="12.75">
      <c r="A1538" s="1">
        <f ca="1" t="shared" si="60"/>
        <v>0.9242476535883032</v>
      </c>
      <c r="B1538" s="1">
        <f t="shared" si="61"/>
        <v>1</v>
      </c>
    </row>
    <row r="1539" spans="1:2" ht="12.75">
      <c r="A1539" s="1">
        <f ca="1" t="shared" si="60"/>
        <v>0.6597924579814471</v>
      </c>
      <c r="B1539" s="1">
        <f t="shared" si="61"/>
        <v>1</v>
      </c>
    </row>
    <row r="1540" spans="1:2" ht="12.75">
      <c r="A1540" s="1">
        <f ca="1" t="shared" si="60"/>
        <v>0.12300782591314496</v>
      </c>
      <c r="B1540" s="1">
        <f t="shared" si="61"/>
        <v>0</v>
      </c>
    </row>
    <row r="1541" spans="1:2" ht="12.75">
      <c r="A1541" s="1">
        <f ca="1">RAND()</f>
        <v>0.36188909278511816</v>
      </c>
      <c r="B1541" s="1">
        <f>IF(A1541&lt;=0.5,0,1)</f>
        <v>0</v>
      </c>
    </row>
    <row r="1542" spans="1:2" ht="12.75">
      <c r="A1542" s="1">
        <f ca="1" t="shared" si="60"/>
        <v>0.41184258723123923</v>
      </c>
      <c r="B1542" s="1">
        <f t="shared" si="61"/>
        <v>0</v>
      </c>
    </row>
    <row r="1543" spans="1:2" ht="12.75">
      <c r="A1543" s="1">
        <f ca="1" t="shared" si="60"/>
        <v>0.7331042162444631</v>
      </c>
      <c r="B1543" s="1">
        <f t="shared" si="61"/>
        <v>1</v>
      </c>
    </row>
    <row r="1544" spans="1:2" ht="12.75">
      <c r="A1544" s="1">
        <f ca="1" t="shared" si="60"/>
        <v>0.6750283742065827</v>
      </c>
      <c r="B1544" s="1">
        <f t="shared" si="61"/>
        <v>1</v>
      </c>
    </row>
    <row r="1545" spans="1:2" ht="12.75">
      <c r="A1545" s="1">
        <f ca="1" t="shared" si="60"/>
        <v>0.9143636971097266</v>
      </c>
      <c r="B1545" s="1">
        <f t="shared" si="61"/>
        <v>1</v>
      </c>
    </row>
    <row r="1546" spans="1:2" ht="12.75">
      <c r="A1546" s="1">
        <f ca="1" t="shared" si="60"/>
        <v>0.8122228518757276</v>
      </c>
      <c r="B1546" s="1">
        <f t="shared" si="61"/>
        <v>1</v>
      </c>
    </row>
    <row r="1547" spans="1:2" ht="12.75">
      <c r="A1547" s="1">
        <f ca="1" t="shared" si="60"/>
        <v>0.42170397737145937</v>
      </c>
      <c r="B1547" s="1">
        <f t="shared" si="61"/>
        <v>0</v>
      </c>
    </row>
    <row r="1548" spans="1:2" ht="12.75">
      <c r="A1548" s="1">
        <f ca="1" t="shared" si="60"/>
        <v>0.8696201610841816</v>
      </c>
      <c r="B1548" s="1">
        <f t="shared" si="61"/>
        <v>1</v>
      </c>
    </row>
    <row r="1549" spans="1:2" ht="12.75">
      <c r="A1549" s="1">
        <f ca="1" t="shared" si="60"/>
        <v>0.0022421632189998375</v>
      </c>
      <c r="B1549" s="1">
        <f t="shared" si="61"/>
        <v>0</v>
      </c>
    </row>
    <row r="1550" spans="1:2" ht="12.75">
      <c r="A1550" s="1">
        <f ca="1" t="shared" si="60"/>
        <v>0.7890301243799602</v>
      </c>
      <c r="B1550" s="1">
        <f t="shared" si="61"/>
        <v>1</v>
      </c>
    </row>
    <row r="1551" spans="1:2" ht="12.75">
      <c r="A1551" s="1">
        <f ca="1">RAND()</f>
        <v>0.7608407227310103</v>
      </c>
      <c r="B1551" s="1">
        <f>IF(A1551&lt;=0.5,0,1)</f>
        <v>1</v>
      </c>
    </row>
    <row r="1552" spans="1:2" ht="12.75">
      <c r="A1552" s="1">
        <f ca="1" t="shared" si="60"/>
        <v>0.6631130599846475</v>
      </c>
      <c r="B1552" s="1">
        <f t="shared" si="61"/>
        <v>1</v>
      </c>
    </row>
    <row r="1553" spans="1:2" ht="12.75">
      <c r="A1553" s="1">
        <f ca="1" t="shared" si="60"/>
        <v>0.8334204496195698</v>
      </c>
      <c r="B1553" s="1">
        <f t="shared" si="61"/>
        <v>1</v>
      </c>
    </row>
    <row r="1554" spans="1:2" ht="12.75">
      <c r="A1554" s="1">
        <f ca="1" t="shared" si="60"/>
        <v>0.917450168646538</v>
      </c>
      <c r="B1554" s="1">
        <f t="shared" si="61"/>
        <v>1</v>
      </c>
    </row>
    <row r="1555" spans="1:2" ht="12.75">
      <c r="A1555" s="1">
        <f ca="1" t="shared" si="60"/>
        <v>0.6844927528099151</v>
      </c>
      <c r="B1555" s="1">
        <f t="shared" si="61"/>
        <v>1</v>
      </c>
    </row>
    <row r="1556" spans="1:2" ht="12.75">
      <c r="A1556" s="1">
        <f ca="1" t="shared" si="60"/>
        <v>0.39297493898900715</v>
      </c>
      <c r="B1556" s="1">
        <f t="shared" si="61"/>
        <v>0</v>
      </c>
    </row>
    <row r="1557" spans="1:2" ht="12.75">
      <c r="A1557" s="1">
        <f ca="1" t="shared" si="60"/>
        <v>0.79660346105941</v>
      </c>
      <c r="B1557" s="1">
        <f t="shared" si="61"/>
        <v>1</v>
      </c>
    </row>
    <row r="1558" spans="1:2" ht="12.75">
      <c r="A1558" s="1">
        <f ca="1" t="shared" si="60"/>
        <v>0.39543022941228323</v>
      </c>
      <c r="B1558" s="1">
        <f t="shared" si="61"/>
        <v>0</v>
      </c>
    </row>
    <row r="1559" spans="1:2" ht="12.75">
      <c r="A1559" s="1">
        <f ca="1" t="shared" si="60"/>
        <v>0.14351391288604576</v>
      </c>
      <c r="B1559" s="1">
        <f t="shared" si="61"/>
        <v>0</v>
      </c>
    </row>
    <row r="1560" spans="1:2" ht="12.75">
      <c r="A1560" s="1">
        <f ca="1" t="shared" si="60"/>
        <v>0.2164281907505513</v>
      </c>
      <c r="B1560" s="1">
        <f t="shared" si="61"/>
        <v>0</v>
      </c>
    </row>
    <row r="1561" spans="1:2" ht="12.75">
      <c r="A1561" s="1">
        <f ca="1">RAND()</f>
        <v>0.899134464302506</v>
      </c>
      <c r="B1561" s="1">
        <f>IF(A1561&lt;=0.5,0,1)</f>
        <v>1</v>
      </c>
    </row>
    <row r="1562" spans="1:2" ht="12.75">
      <c r="A1562" s="1">
        <f ca="1" t="shared" si="60"/>
        <v>0.18833944245831125</v>
      </c>
      <c r="B1562" s="1">
        <f t="shared" si="61"/>
        <v>0</v>
      </c>
    </row>
    <row r="1563" spans="1:2" ht="12.75">
      <c r="A1563" s="1">
        <f ca="1" t="shared" si="60"/>
        <v>0.5497728400232771</v>
      </c>
      <c r="B1563" s="1">
        <f t="shared" si="61"/>
        <v>1</v>
      </c>
    </row>
    <row r="1564" spans="1:2" ht="12.75">
      <c r="A1564" s="1">
        <f ca="1" t="shared" si="60"/>
        <v>0.2187957945921054</v>
      </c>
      <c r="B1564" s="1">
        <f t="shared" si="61"/>
        <v>0</v>
      </c>
    </row>
    <row r="1565" spans="1:2" ht="12.75">
      <c r="A1565" s="1">
        <f ca="1" t="shared" si="60"/>
        <v>0.7246623464184215</v>
      </c>
      <c r="B1565" s="1">
        <f t="shared" si="61"/>
        <v>1</v>
      </c>
    </row>
    <row r="1566" spans="1:2" ht="12.75">
      <c r="A1566" s="1">
        <f aca="true" ca="1" t="shared" si="62" ref="A1566:A1600">RAND()</f>
        <v>0.8368629541990037</v>
      </c>
      <c r="B1566" s="1">
        <f aca="true" t="shared" si="63" ref="B1566:B1600">IF(A1566&lt;=0.5,0,1)</f>
        <v>1</v>
      </c>
    </row>
    <row r="1567" spans="1:2" ht="12.75">
      <c r="A1567" s="1">
        <f ca="1" t="shared" si="62"/>
        <v>0.803450158505656</v>
      </c>
      <c r="B1567" s="1">
        <f t="shared" si="63"/>
        <v>1</v>
      </c>
    </row>
    <row r="1568" spans="1:2" ht="12.75">
      <c r="A1568" s="1">
        <f ca="1" t="shared" si="62"/>
        <v>0.6408500212868423</v>
      </c>
      <c r="B1568" s="1">
        <f t="shared" si="63"/>
        <v>1</v>
      </c>
    </row>
    <row r="1569" spans="1:2" ht="12.75">
      <c r="A1569" s="1">
        <f ca="1" t="shared" si="62"/>
        <v>0.6346200675641738</v>
      </c>
      <c r="B1569" s="1">
        <f t="shared" si="63"/>
        <v>1</v>
      </c>
    </row>
    <row r="1570" spans="1:2" ht="12.75">
      <c r="A1570" s="1">
        <f ca="1" t="shared" si="62"/>
        <v>0.28754363812332373</v>
      </c>
      <c r="B1570" s="1">
        <f t="shared" si="63"/>
        <v>0</v>
      </c>
    </row>
    <row r="1571" spans="1:2" ht="12.75">
      <c r="A1571" s="1">
        <f ca="1">RAND()</f>
        <v>0.47220104848151623</v>
      </c>
      <c r="B1571" s="1">
        <f>IF(A1571&lt;=0.5,0,1)</f>
        <v>0</v>
      </c>
    </row>
    <row r="1572" spans="1:2" ht="12.75">
      <c r="A1572" s="1">
        <f ca="1" t="shared" si="62"/>
        <v>0.3776744126465281</v>
      </c>
      <c r="B1572" s="1">
        <f t="shared" si="63"/>
        <v>0</v>
      </c>
    </row>
    <row r="1573" spans="1:2" ht="12.75">
      <c r="A1573" s="1">
        <f ca="1" t="shared" si="62"/>
        <v>0.1910722117713003</v>
      </c>
      <c r="B1573" s="1">
        <f t="shared" si="63"/>
        <v>0</v>
      </c>
    </row>
    <row r="1574" spans="1:2" ht="12.75">
      <c r="A1574" s="1">
        <f ca="1" t="shared" si="62"/>
        <v>0.05053033471359902</v>
      </c>
      <c r="B1574" s="1">
        <f t="shared" si="63"/>
        <v>0</v>
      </c>
    </row>
    <row r="1575" spans="1:2" ht="12.75">
      <c r="A1575" s="1">
        <f ca="1" t="shared" si="62"/>
        <v>0.6584330468070853</v>
      </c>
      <c r="B1575" s="1">
        <f t="shared" si="63"/>
        <v>1</v>
      </c>
    </row>
    <row r="1576" spans="1:2" ht="12.75">
      <c r="A1576" s="1">
        <f ca="1" t="shared" si="62"/>
        <v>0.1513016969319435</v>
      </c>
      <c r="B1576" s="1">
        <f t="shared" si="63"/>
        <v>0</v>
      </c>
    </row>
    <row r="1577" spans="1:2" ht="12.75">
      <c r="A1577" s="1">
        <f ca="1" t="shared" si="62"/>
        <v>0.36817850181829426</v>
      </c>
      <c r="B1577" s="1">
        <f t="shared" si="63"/>
        <v>0</v>
      </c>
    </row>
    <row r="1578" spans="1:2" ht="12.75">
      <c r="A1578" s="1">
        <f ca="1" t="shared" si="62"/>
        <v>0.22368514210005697</v>
      </c>
      <c r="B1578" s="1">
        <f t="shared" si="63"/>
        <v>0</v>
      </c>
    </row>
    <row r="1579" spans="1:2" ht="12.75">
      <c r="A1579" s="1">
        <f ca="1" t="shared" si="62"/>
        <v>0.10828235788228358</v>
      </c>
      <c r="B1579" s="1">
        <f t="shared" si="63"/>
        <v>0</v>
      </c>
    </row>
    <row r="1580" spans="1:2" ht="12.75">
      <c r="A1580" s="1">
        <f ca="1" t="shared" si="62"/>
        <v>0.68318023416234</v>
      </c>
      <c r="B1580" s="1">
        <f t="shared" si="63"/>
        <v>1</v>
      </c>
    </row>
    <row r="1581" spans="1:2" ht="12.75">
      <c r="A1581" s="1">
        <f ca="1">RAND()</f>
        <v>0.13355283253935268</v>
      </c>
      <c r="B1581" s="1">
        <f>IF(A1581&lt;=0.5,0,1)</f>
        <v>0</v>
      </c>
    </row>
    <row r="1582" spans="1:2" ht="12.75">
      <c r="A1582" s="1">
        <f ca="1" t="shared" si="62"/>
        <v>0.32780737528528625</v>
      </c>
      <c r="B1582" s="1">
        <f t="shared" si="63"/>
        <v>0</v>
      </c>
    </row>
    <row r="1583" spans="1:2" ht="12.75">
      <c r="A1583" s="1">
        <f ca="1" t="shared" si="62"/>
        <v>0.016485458009140252</v>
      </c>
      <c r="B1583" s="1">
        <f t="shared" si="63"/>
        <v>0</v>
      </c>
    </row>
    <row r="1584" spans="1:2" ht="12.75">
      <c r="A1584" s="1">
        <f ca="1" t="shared" si="62"/>
        <v>0.6913364875547777</v>
      </c>
      <c r="B1584" s="1">
        <f t="shared" si="63"/>
        <v>1</v>
      </c>
    </row>
    <row r="1585" spans="1:2" ht="12.75">
      <c r="A1585" s="1">
        <f ca="1" t="shared" si="62"/>
        <v>0.14879483620028722</v>
      </c>
      <c r="B1585" s="1">
        <f t="shared" si="63"/>
        <v>0</v>
      </c>
    </row>
    <row r="1586" spans="1:2" ht="12.75">
      <c r="A1586" s="1">
        <f ca="1" t="shared" si="62"/>
        <v>0.8475790472494042</v>
      </c>
      <c r="B1586" s="1">
        <f t="shared" si="63"/>
        <v>1</v>
      </c>
    </row>
    <row r="1587" spans="1:2" ht="12.75">
      <c r="A1587" s="1">
        <f ca="1" t="shared" si="62"/>
        <v>0.9819364282944012</v>
      </c>
      <c r="B1587" s="1">
        <f t="shared" si="63"/>
        <v>1</v>
      </c>
    </row>
    <row r="1588" spans="1:2" ht="12.75">
      <c r="A1588" s="1">
        <f ca="1" t="shared" si="62"/>
        <v>0.17852906365951338</v>
      </c>
      <c r="B1588" s="1">
        <f t="shared" si="63"/>
        <v>0</v>
      </c>
    </row>
    <row r="1589" spans="1:2" ht="12.75">
      <c r="A1589" s="1">
        <f ca="1" t="shared" si="62"/>
        <v>0.40011849688816636</v>
      </c>
      <c r="B1589" s="1">
        <f t="shared" si="63"/>
        <v>0</v>
      </c>
    </row>
    <row r="1590" spans="1:2" ht="12.75">
      <c r="A1590" s="1">
        <f ca="1" t="shared" si="62"/>
        <v>0.8722940811141365</v>
      </c>
      <c r="B1590" s="1">
        <f t="shared" si="63"/>
        <v>1</v>
      </c>
    </row>
    <row r="1591" spans="1:2" ht="12.75">
      <c r="A1591" s="1">
        <f ca="1">RAND()</f>
        <v>0.0037302491891156864</v>
      </c>
      <c r="B1591" s="1">
        <f>IF(A1591&lt;=0.5,0,1)</f>
        <v>0</v>
      </c>
    </row>
    <row r="1592" spans="1:2" ht="12.75">
      <c r="A1592" s="1">
        <f ca="1" t="shared" si="62"/>
        <v>0.7413975836659165</v>
      </c>
      <c r="B1592" s="1">
        <f t="shared" si="63"/>
        <v>1</v>
      </c>
    </row>
    <row r="1593" spans="1:2" ht="12.75">
      <c r="A1593" s="1">
        <f ca="1" t="shared" si="62"/>
        <v>0.31336951931329626</v>
      </c>
      <c r="B1593" s="1">
        <f t="shared" si="63"/>
        <v>0</v>
      </c>
    </row>
    <row r="1594" spans="1:2" ht="12.75">
      <c r="A1594" s="1">
        <f ca="1" t="shared" si="62"/>
        <v>0.686454598778175</v>
      </c>
      <c r="B1594" s="1">
        <f t="shared" si="63"/>
        <v>1</v>
      </c>
    </row>
    <row r="1595" spans="1:2" ht="12.75">
      <c r="A1595" s="1">
        <f ca="1" t="shared" si="62"/>
        <v>0.29878052958095913</v>
      </c>
      <c r="B1595" s="1">
        <f t="shared" si="63"/>
        <v>0</v>
      </c>
    </row>
    <row r="1596" spans="1:2" ht="12.75">
      <c r="A1596" s="1">
        <f ca="1" t="shared" si="62"/>
        <v>0.03689817954890828</v>
      </c>
      <c r="B1596" s="1">
        <f t="shared" si="63"/>
        <v>0</v>
      </c>
    </row>
    <row r="1597" spans="1:2" ht="12.75">
      <c r="A1597" s="1">
        <f ca="1" t="shared" si="62"/>
        <v>0.1260664199153192</v>
      </c>
      <c r="B1597" s="1">
        <f t="shared" si="63"/>
        <v>0</v>
      </c>
    </row>
    <row r="1598" spans="1:2" ht="12.75">
      <c r="A1598" s="1">
        <f ca="1" t="shared" si="62"/>
        <v>0.5719289061984044</v>
      </c>
      <c r="B1598" s="1">
        <f t="shared" si="63"/>
        <v>1</v>
      </c>
    </row>
    <row r="1599" spans="1:2" ht="12.75">
      <c r="A1599" s="1">
        <f ca="1" t="shared" si="62"/>
        <v>0.33818775365299536</v>
      </c>
      <c r="B1599" s="1">
        <f t="shared" si="63"/>
        <v>0</v>
      </c>
    </row>
    <row r="1600" spans="1:2" ht="12.75">
      <c r="A1600" s="1">
        <f ca="1" t="shared" si="62"/>
        <v>0.27340965266724193</v>
      </c>
      <c r="B1600" s="1">
        <f t="shared" si="63"/>
        <v>0</v>
      </c>
    </row>
    <row r="1601" spans="1:2" ht="12.75">
      <c r="A1601" s="1">
        <f ca="1">RAND()</f>
        <v>0.5601138764821868</v>
      </c>
      <c r="B1601" s="1">
        <f>IF(A1601&lt;=0.5,0,1)</f>
        <v>1</v>
      </c>
    </row>
    <row r="1602" spans="1:2" ht="12.75">
      <c r="A1602" s="1">
        <f aca="true" ca="1" t="shared" si="64" ref="A1602:A1665">RAND()</f>
        <v>0.19735412832660137</v>
      </c>
      <c r="B1602" s="1">
        <f aca="true" t="shared" si="65" ref="B1602:B1665">IF(A1602&lt;=0.5,0,1)</f>
        <v>0</v>
      </c>
    </row>
    <row r="1603" spans="1:2" ht="12.75">
      <c r="A1603" s="1">
        <f ca="1" t="shared" si="64"/>
        <v>0.044664362041870964</v>
      </c>
      <c r="B1603" s="1">
        <f t="shared" si="65"/>
        <v>0</v>
      </c>
    </row>
    <row r="1604" spans="1:2" ht="12.75">
      <c r="A1604" s="1">
        <f ca="1" t="shared" si="64"/>
        <v>0.7200894629749044</v>
      </c>
      <c r="B1604" s="1">
        <f t="shared" si="65"/>
        <v>1</v>
      </c>
    </row>
    <row r="1605" spans="1:2" ht="12.75">
      <c r="A1605" s="1">
        <f ca="1" t="shared" si="64"/>
        <v>0.7080850152849254</v>
      </c>
      <c r="B1605" s="1">
        <f t="shared" si="65"/>
        <v>1</v>
      </c>
    </row>
    <row r="1606" spans="1:2" ht="12.75">
      <c r="A1606" s="1">
        <f ca="1" t="shared" si="64"/>
        <v>0.3297240549233338</v>
      </c>
      <c r="B1606" s="1">
        <f t="shared" si="65"/>
        <v>0</v>
      </c>
    </row>
    <row r="1607" spans="1:2" ht="12.75">
      <c r="A1607" s="1">
        <f ca="1" t="shared" si="64"/>
        <v>0.9338892058015976</v>
      </c>
      <c r="B1607" s="1">
        <f t="shared" si="65"/>
        <v>1</v>
      </c>
    </row>
    <row r="1608" spans="1:2" ht="12.75">
      <c r="A1608" s="1">
        <f ca="1" t="shared" si="64"/>
        <v>0.7476265321893839</v>
      </c>
      <c r="B1608" s="1">
        <f t="shared" si="65"/>
        <v>1</v>
      </c>
    </row>
    <row r="1609" spans="1:2" ht="12.75">
      <c r="A1609" s="1">
        <f ca="1" t="shared" si="64"/>
        <v>0.4967379980474099</v>
      </c>
      <c r="B1609" s="1">
        <f t="shared" si="65"/>
        <v>0</v>
      </c>
    </row>
    <row r="1610" spans="1:2" ht="12.75">
      <c r="A1610" s="1">
        <f ca="1" t="shared" si="64"/>
        <v>0.4842751116164046</v>
      </c>
      <c r="B1610" s="1">
        <f t="shared" si="65"/>
        <v>0</v>
      </c>
    </row>
    <row r="1611" spans="1:2" ht="12.75">
      <c r="A1611" s="1">
        <f ca="1">RAND()</f>
        <v>0.710896136232855</v>
      </c>
      <c r="B1611" s="1">
        <f>IF(A1611&lt;=0.5,0,1)</f>
        <v>1</v>
      </c>
    </row>
    <row r="1612" spans="1:2" ht="12.75">
      <c r="A1612" s="1">
        <f ca="1" t="shared" si="64"/>
        <v>0.760611572030947</v>
      </c>
      <c r="B1612" s="1">
        <f t="shared" si="65"/>
        <v>1</v>
      </c>
    </row>
    <row r="1613" spans="1:2" ht="12.75">
      <c r="A1613" s="1">
        <f ca="1" t="shared" si="64"/>
        <v>0.13775706539714727</v>
      </c>
      <c r="B1613" s="1">
        <f t="shared" si="65"/>
        <v>0</v>
      </c>
    </row>
    <row r="1614" spans="1:2" ht="12.75">
      <c r="A1614" s="1">
        <f ca="1" t="shared" si="64"/>
        <v>0.6637793099408282</v>
      </c>
      <c r="B1614" s="1">
        <f t="shared" si="65"/>
        <v>1</v>
      </c>
    </row>
    <row r="1615" spans="1:2" ht="12.75">
      <c r="A1615" s="1">
        <f ca="1" t="shared" si="64"/>
        <v>0.3944422858108966</v>
      </c>
      <c r="B1615" s="1">
        <f t="shared" si="65"/>
        <v>0</v>
      </c>
    </row>
    <row r="1616" spans="1:2" ht="12.75">
      <c r="A1616" s="1">
        <f ca="1" t="shared" si="64"/>
        <v>0.024712376910514755</v>
      </c>
      <c r="B1616" s="1">
        <f t="shared" si="65"/>
        <v>0</v>
      </c>
    </row>
    <row r="1617" spans="1:2" ht="12.75">
      <c r="A1617" s="1">
        <f ca="1" t="shared" si="64"/>
        <v>0.17246655294405522</v>
      </c>
      <c r="B1617" s="1">
        <f t="shared" si="65"/>
        <v>0</v>
      </c>
    </row>
    <row r="1618" spans="1:2" ht="12.75">
      <c r="A1618" s="1">
        <f ca="1" t="shared" si="64"/>
        <v>0.9914350677701675</v>
      </c>
      <c r="B1618" s="1">
        <f t="shared" si="65"/>
        <v>1</v>
      </c>
    </row>
    <row r="1619" spans="1:2" ht="12.75">
      <c r="A1619" s="1">
        <f ca="1" t="shared" si="64"/>
        <v>0.7842188648266394</v>
      </c>
      <c r="B1619" s="1">
        <f t="shared" si="65"/>
        <v>1</v>
      </c>
    </row>
    <row r="1620" spans="1:2" ht="12.75">
      <c r="A1620" s="1">
        <f ca="1" t="shared" si="64"/>
        <v>0.8445701781382665</v>
      </c>
      <c r="B1620" s="1">
        <f t="shared" si="65"/>
        <v>1</v>
      </c>
    </row>
    <row r="1621" spans="1:2" ht="12.75">
      <c r="A1621" s="1">
        <f ca="1">RAND()</f>
        <v>0.3550561561182062</v>
      </c>
      <c r="B1621" s="1">
        <f>IF(A1621&lt;=0.5,0,1)</f>
        <v>0</v>
      </c>
    </row>
    <row r="1622" spans="1:2" ht="12.75">
      <c r="A1622" s="1">
        <f ca="1" t="shared" si="64"/>
        <v>0.9167044964458825</v>
      </c>
      <c r="B1622" s="1">
        <f t="shared" si="65"/>
        <v>1</v>
      </c>
    </row>
    <row r="1623" spans="1:2" ht="12.75">
      <c r="A1623" s="1">
        <f ca="1" t="shared" si="64"/>
        <v>0.02780039470283846</v>
      </c>
      <c r="B1623" s="1">
        <f t="shared" si="65"/>
        <v>0</v>
      </c>
    </row>
    <row r="1624" spans="1:2" ht="12.75">
      <c r="A1624" s="1">
        <f ca="1" t="shared" si="64"/>
        <v>0.8507809062495892</v>
      </c>
      <c r="B1624" s="1">
        <f t="shared" si="65"/>
        <v>1</v>
      </c>
    </row>
    <row r="1625" spans="1:2" ht="12.75">
      <c r="A1625" s="1">
        <f ca="1" t="shared" si="64"/>
        <v>0.44549814134934895</v>
      </c>
      <c r="B1625" s="1">
        <f t="shared" si="65"/>
        <v>0</v>
      </c>
    </row>
    <row r="1626" spans="1:2" ht="12.75">
      <c r="A1626" s="1">
        <f ca="1" t="shared" si="64"/>
        <v>0.5709334244146543</v>
      </c>
      <c r="B1626" s="1">
        <f t="shared" si="65"/>
        <v>1</v>
      </c>
    </row>
    <row r="1627" spans="1:2" ht="12.75">
      <c r="A1627" s="1">
        <f ca="1" t="shared" si="64"/>
        <v>0.6854820638206204</v>
      </c>
      <c r="B1627" s="1">
        <f t="shared" si="65"/>
        <v>1</v>
      </c>
    </row>
    <row r="1628" spans="1:2" ht="12.75">
      <c r="A1628" s="1">
        <f ca="1" t="shared" si="64"/>
        <v>0.319050190068086</v>
      </c>
      <c r="B1628" s="1">
        <f t="shared" si="65"/>
        <v>0</v>
      </c>
    </row>
    <row r="1629" spans="1:2" ht="12.75">
      <c r="A1629" s="1">
        <f ca="1" t="shared" si="64"/>
        <v>0.7826492197214059</v>
      </c>
      <c r="B1629" s="1">
        <f t="shared" si="65"/>
        <v>1</v>
      </c>
    </row>
    <row r="1630" spans="1:2" ht="12.75">
      <c r="A1630" s="1">
        <f ca="1" t="shared" si="64"/>
        <v>0.35173748671992344</v>
      </c>
      <c r="B1630" s="1">
        <f t="shared" si="65"/>
        <v>0</v>
      </c>
    </row>
    <row r="1631" spans="1:2" ht="12.75">
      <c r="A1631" s="1">
        <f ca="1">RAND()</f>
        <v>0.02578795449253246</v>
      </c>
      <c r="B1631" s="1">
        <f>IF(A1631&lt;=0.5,0,1)</f>
        <v>0</v>
      </c>
    </row>
    <row r="1632" spans="1:2" ht="12.75">
      <c r="A1632" s="1">
        <f ca="1" t="shared" si="64"/>
        <v>0.2352140598851037</v>
      </c>
      <c r="B1632" s="1">
        <f t="shared" si="65"/>
        <v>0</v>
      </c>
    </row>
    <row r="1633" spans="1:2" ht="12.75">
      <c r="A1633" s="1">
        <f ca="1" t="shared" si="64"/>
        <v>0.07380802507717188</v>
      </c>
      <c r="B1633" s="1">
        <f t="shared" si="65"/>
        <v>0</v>
      </c>
    </row>
    <row r="1634" spans="1:2" ht="12.75">
      <c r="A1634" s="1">
        <f ca="1" t="shared" si="64"/>
        <v>0.5641685580031207</v>
      </c>
      <c r="B1634" s="1">
        <f t="shared" si="65"/>
        <v>1</v>
      </c>
    </row>
    <row r="1635" spans="1:2" ht="12.75">
      <c r="A1635" s="1">
        <f ca="1" t="shared" si="64"/>
        <v>0.33741655583483654</v>
      </c>
      <c r="B1635" s="1">
        <f t="shared" si="65"/>
        <v>0</v>
      </c>
    </row>
    <row r="1636" spans="1:2" ht="12.75">
      <c r="A1636" s="1">
        <f ca="1" t="shared" si="64"/>
        <v>0.7118262856815722</v>
      </c>
      <c r="B1636" s="1">
        <f t="shared" si="65"/>
        <v>1</v>
      </c>
    </row>
    <row r="1637" spans="1:2" ht="12.75">
      <c r="A1637" s="1">
        <f ca="1" t="shared" si="64"/>
        <v>0.9751437649761602</v>
      </c>
      <c r="B1637" s="1">
        <f t="shared" si="65"/>
        <v>1</v>
      </c>
    </row>
    <row r="1638" spans="1:2" ht="12.75">
      <c r="A1638" s="1">
        <f ca="1" t="shared" si="64"/>
        <v>0.28194405638718345</v>
      </c>
      <c r="B1638" s="1">
        <f t="shared" si="65"/>
        <v>0</v>
      </c>
    </row>
    <row r="1639" spans="1:2" ht="12.75">
      <c r="A1639" s="1">
        <f ca="1" t="shared" si="64"/>
        <v>0.16298581638805842</v>
      </c>
      <c r="B1639" s="1">
        <f t="shared" si="65"/>
        <v>0</v>
      </c>
    </row>
    <row r="1640" spans="1:2" ht="12.75">
      <c r="A1640" s="1">
        <f ca="1" t="shared" si="64"/>
        <v>0.925309448277555</v>
      </c>
      <c r="B1640" s="1">
        <f t="shared" si="65"/>
        <v>1</v>
      </c>
    </row>
    <row r="1641" spans="1:2" ht="12.75">
      <c r="A1641" s="1">
        <f ca="1">RAND()</f>
        <v>0.18900737895549768</v>
      </c>
      <c r="B1641" s="1">
        <f>IF(A1641&lt;=0.5,0,1)</f>
        <v>0</v>
      </c>
    </row>
    <row r="1642" spans="1:2" ht="12.75">
      <c r="A1642" s="1">
        <f ca="1" t="shared" si="64"/>
        <v>0.09040357645199226</v>
      </c>
      <c r="B1642" s="1">
        <f t="shared" si="65"/>
        <v>0</v>
      </c>
    </row>
    <row r="1643" spans="1:2" ht="12.75">
      <c r="A1643" s="1">
        <f ca="1" t="shared" si="64"/>
        <v>0.3391372346617778</v>
      </c>
      <c r="B1643" s="1">
        <f t="shared" si="65"/>
        <v>0</v>
      </c>
    </row>
    <row r="1644" spans="1:2" ht="12.75">
      <c r="A1644" s="1">
        <f ca="1" t="shared" si="64"/>
        <v>0.7122755763362933</v>
      </c>
      <c r="B1644" s="1">
        <f t="shared" si="65"/>
        <v>1</v>
      </c>
    </row>
    <row r="1645" spans="1:2" ht="12.75">
      <c r="A1645" s="1">
        <f ca="1" t="shared" si="64"/>
        <v>0.05299283906345986</v>
      </c>
      <c r="B1645" s="1">
        <f t="shared" si="65"/>
        <v>0</v>
      </c>
    </row>
    <row r="1646" spans="1:2" ht="12.75">
      <c r="A1646" s="1">
        <f ca="1" t="shared" si="64"/>
        <v>0.8880431768747722</v>
      </c>
      <c r="B1646" s="1">
        <f t="shared" si="65"/>
        <v>1</v>
      </c>
    </row>
    <row r="1647" spans="1:2" ht="12.75">
      <c r="A1647" s="1">
        <f ca="1" t="shared" si="64"/>
        <v>0.32104935286849534</v>
      </c>
      <c r="B1647" s="1">
        <f t="shared" si="65"/>
        <v>0</v>
      </c>
    </row>
    <row r="1648" spans="1:2" ht="12.75">
      <c r="A1648" s="1">
        <f ca="1" t="shared" si="64"/>
        <v>0.6136267658393005</v>
      </c>
      <c r="B1648" s="1">
        <f t="shared" si="65"/>
        <v>1</v>
      </c>
    </row>
    <row r="1649" spans="1:2" ht="12.75">
      <c r="A1649" s="1">
        <f ca="1" t="shared" si="64"/>
        <v>0.3741346587094089</v>
      </c>
      <c r="B1649" s="1">
        <f t="shared" si="65"/>
        <v>0</v>
      </c>
    </row>
    <row r="1650" spans="1:2" ht="12.75">
      <c r="A1650" s="1">
        <f ca="1" t="shared" si="64"/>
        <v>0.18830399256141128</v>
      </c>
      <c r="B1650" s="1">
        <f t="shared" si="65"/>
        <v>0</v>
      </c>
    </row>
    <row r="1651" spans="1:2" ht="12.75">
      <c r="A1651" s="1">
        <f ca="1">RAND()</f>
        <v>0.6057584645472075</v>
      </c>
      <c r="B1651" s="1">
        <f>IF(A1651&lt;=0.5,0,1)</f>
        <v>1</v>
      </c>
    </row>
    <row r="1652" spans="1:2" ht="12.75">
      <c r="A1652" s="1">
        <f ca="1" t="shared" si="64"/>
        <v>0.21544543606536948</v>
      </c>
      <c r="B1652" s="1">
        <f t="shared" si="65"/>
        <v>0</v>
      </c>
    </row>
    <row r="1653" spans="1:2" ht="12.75">
      <c r="A1653" s="1">
        <f ca="1" t="shared" si="64"/>
        <v>0.3279392577571465</v>
      </c>
      <c r="B1653" s="1">
        <f t="shared" si="65"/>
        <v>0</v>
      </c>
    </row>
    <row r="1654" spans="1:2" ht="12.75">
      <c r="A1654" s="1">
        <f ca="1" t="shared" si="64"/>
        <v>0.5983606255250747</v>
      </c>
      <c r="B1654" s="1">
        <f t="shared" si="65"/>
        <v>1</v>
      </c>
    </row>
    <row r="1655" spans="1:2" ht="12.75">
      <c r="A1655" s="1">
        <f ca="1" t="shared" si="64"/>
        <v>0.17513809591123397</v>
      </c>
      <c r="B1655" s="1">
        <f t="shared" si="65"/>
        <v>0</v>
      </c>
    </row>
    <row r="1656" spans="1:2" ht="12.75">
      <c r="A1656" s="1">
        <f ca="1" t="shared" si="64"/>
        <v>0.9512806757228246</v>
      </c>
      <c r="B1656" s="1">
        <f t="shared" si="65"/>
        <v>1</v>
      </c>
    </row>
    <row r="1657" spans="1:2" ht="12.75">
      <c r="A1657" s="1">
        <f ca="1" t="shared" si="64"/>
        <v>0.9245807787315241</v>
      </c>
      <c r="B1657" s="1">
        <f t="shared" si="65"/>
        <v>1</v>
      </c>
    </row>
    <row r="1658" spans="1:2" ht="12.75">
      <c r="A1658" s="1">
        <f ca="1" t="shared" si="64"/>
        <v>0.41553859212390076</v>
      </c>
      <c r="B1658" s="1">
        <f t="shared" si="65"/>
        <v>0</v>
      </c>
    </row>
    <row r="1659" spans="1:2" ht="12.75">
      <c r="A1659" s="1">
        <f ca="1" t="shared" si="64"/>
        <v>0.6009019105825901</v>
      </c>
      <c r="B1659" s="1">
        <f t="shared" si="65"/>
        <v>1</v>
      </c>
    </row>
    <row r="1660" spans="1:2" ht="12.75">
      <c r="A1660" s="1">
        <f ca="1" t="shared" si="64"/>
        <v>0.9860711254118405</v>
      </c>
      <c r="B1660" s="1">
        <f t="shared" si="65"/>
        <v>1</v>
      </c>
    </row>
    <row r="1661" spans="1:2" ht="12.75">
      <c r="A1661" s="1">
        <f ca="1">RAND()</f>
        <v>0.17987291559553098</v>
      </c>
      <c r="B1661" s="1">
        <f>IF(A1661&lt;=0.5,0,1)</f>
        <v>0</v>
      </c>
    </row>
    <row r="1662" spans="1:2" ht="12.75">
      <c r="A1662" s="1">
        <f ca="1" t="shared" si="64"/>
        <v>0.5729687898908161</v>
      </c>
      <c r="B1662" s="1">
        <f t="shared" si="65"/>
        <v>1</v>
      </c>
    </row>
    <row r="1663" spans="1:2" ht="12.75">
      <c r="A1663" s="1">
        <f ca="1" t="shared" si="64"/>
        <v>0.11502216686729783</v>
      </c>
      <c r="B1663" s="1">
        <f t="shared" si="65"/>
        <v>0</v>
      </c>
    </row>
    <row r="1664" spans="1:2" ht="12.75">
      <c r="A1664" s="1">
        <f ca="1" t="shared" si="64"/>
        <v>0.22291413843541075</v>
      </c>
      <c r="B1664" s="1">
        <f t="shared" si="65"/>
        <v>0</v>
      </c>
    </row>
    <row r="1665" spans="1:2" ht="12.75">
      <c r="A1665" s="1">
        <f ca="1" t="shared" si="64"/>
        <v>0.5878423784058677</v>
      </c>
      <c r="B1665" s="1">
        <f t="shared" si="65"/>
        <v>1</v>
      </c>
    </row>
    <row r="1666" spans="1:2" ht="12.75">
      <c r="A1666" s="1">
        <f aca="true" ca="1" t="shared" si="66" ref="A1666:A1700">RAND()</f>
        <v>0.539605987119884</v>
      </c>
      <c r="B1666" s="1">
        <f aca="true" t="shared" si="67" ref="B1666:B1700">IF(A1666&lt;=0.5,0,1)</f>
        <v>1</v>
      </c>
    </row>
    <row r="1667" spans="1:2" ht="12.75">
      <c r="A1667" s="1">
        <f ca="1" t="shared" si="66"/>
        <v>0.21543131716361974</v>
      </c>
      <c r="B1667" s="1">
        <f t="shared" si="67"/>
        <v>0</v>
      </c>
    </row>
    <row r="1668" spans="1:2" ht="12.75">
      <c r="A1668" s="1">
        <f ca="1" t="shared" si="66"/>
        <v>0.31303311938340717</v>
      </c>
      <c r="B1668" s="1">
        <f t="shared" si="67"/>
        <v>0</v>
      </c>
    </row>
    <row r="1669" spans="1:2" ht="12.75">
      <c r="A1669" s="1">
        <f ca="1" t="shared" si="66"/>
        <v>0.30107710882542904</v>
      </c>
      <c r="B1669" s="1">
        <f t="shared" si="67"/>
        <v>0</v>
      </c>
    </row>
    <row r="1670" spans="1:2" ht="12.75">
      <c r="A1670" s="1">
        <f ca="1" t="shared" si="66"/>
        <v>0.7137296425616465</v>
      </c>
      <c r="B1670" s="1">
        <f t="shared" si="67"/>
        <v>1</v>
      </c>
    </row>
    <row r="1671" spans="1:2" ht="12.75">
      <c r="A1671" s="1">
        <f ca="1">RAND()</f>
        <v>0.8134693293947989</v>
      </c>
      <c r="B1671" s="1">
        <f>IF(A1671&lt;=0.5,0,1)</f>
        <v>1</v>
      </c>
    </row>
    <row r="1672" spans="1:2" ht="12.75">
      <c r="A1672" s="1">
        <f ca="1" t="shared" si="66"/>
        <v>0.32621270043370243</v>
      </c>
      <c r="B1672" s="1">
        <f t="shared" si="67"/>
        <v>0</v>
      </c>
    </row>
    <row r="1673" spans="1:2" ht="12.75">
      <c r="A1673" s="1">
        <f ca="1" t="shared" si="66"/>
        <v>0.6336947001124951</v>
      </c>
      <c r="B1673" s="1">
        <f t="shared" si="67"/>
        <v>1</v>
      </c>
    </row>
    <row r="1674" spans="1:2" ht="12.75">
      <c r="A1674" s="1">
        <f ca="1" t="shared" si="66"/>
        <v>0.33722997189467696</v>
      </c>
      <c r="B1674" s="1">
        <f t="shared" si="67"/>
        <v>0</v>
      </c>
    </row>
    <row r="1675" spans="1:2" ht="12.75">
      <c r="A1675" s="1">
        <f ca="1" t="shared" si="66"/>
        <v>0.389582330063439</v>
      </c>
      <c r="B1675" s="1">
        <f t="shared" si="67"/>
        <v>0</v>
      </c>
    </row>
    <row r="1676" spans="1:2" ht="12.75">
      <c r="A1676" s="1">
        <f ca="1" t="shared" si="66"/>
        <v>0.9678965542323882</v>
      </c>
      <c r="B1676" s="1">
        <f t="shared" si="67"/>
        <v>1</v>
      </c>
    </row>
    <row r="1677" spans="1:2" ht="12.75">
      <c r="A1677" s="1">
        <f ca="1" t="shared" si="66"/>
        <v>0.8728867725585971</v>
      </c>
      <c r="B1677" s="1">
        <f t="shared" si="67"/>
        <v>1</v>
      </c>
    </row>
    <row r="1678" spans="1:2" ht="12.75">
      <c r="A1678" s="1">
        <f ca="1" t="shared" si="66"/>
        <v>0.06738593806920856</v>
      </c>
      <c r="B1678" s="1">
        <f t="shared" si="67"/>
        <v>0</v>
      </c>
    </row>
    <row r="1679" spans="1:2" ht="12.75">
      <c r="A1679" s="1">
        <f ca="1" t="shared" si="66"/>
        <v>0.6603308299583828</v>
      </c>
      <c r="B1679" s="1">
        <f t="shared" si="67"/>
        <v>1</v>
      </c>
    </row>
    <row r="1680" spans="1:2" ht="12.75">
      <c r="A1680" s="1">
        <f ca="1" t="shared" si="66"/>
        <v>0.9262827034881398</v>
      </c>
      <c r="B1680" s="1">
        <f t="shared" si="67"/>
        <v>1</v>
      </c>
    </row>
    <row r="1681" spans="1:2" ht="12.75">
      <c r="A1681" s="1">
        <f ca="1">RAND()</f>
        <v>0.02831821812226798</v>
      </c>
      <c r="B1681" s="1">
        <f>IF(A1681&lt;=0.5,0,1)</f>
        <v>0</v>
      </c>
    </row>
    <row r="1682" spans="1:2" ht="12.75">
      <c r="A1682" s="1">
        <f ca="1" t="shared" si="66"/>
        <v>0.8029175459224616</v>
      </c>
      <c r="B1682" s="1">
        <f t="shared" si="67"/>
        <v>1</v>
      </c>
    </row>
    <row r="1683" spans="1:2" ht="12.75">
      <c r="A1683" s="1">
        <f ca="1" t="shared" si="66"/>
        <v>0.15216739945456947</v>
      </c>
      <c r="B1683" s="1">
        <f t="shared" si="67"/>
        <v>0</v>
      </c>
    </row>
    <row r="1684" spans="1:2" ht="12.75">
      <c r="A1684" s="1">
        <f ca="1" t="shared" si="66"/>
        <v>0.2493702544336287</v>
      </c>
      <c r="B1684" s="1">
        <f t="shared" si="67"/>
        <v>0</v>
      </c>
    </row>
    <row r="1685" spans="1:2" ht="12.75">
      <c r="A1685" s="1">
        <f ca="1" t="shared" si="66"/>
        <v>0.13192812325929093</v>
      </c>
      <c r="B1685" s="1">
        <f t="shared" si="67"/>
        <v>0</v>
      </c>
    </row>
    <row r="1686" spans="1:2" ht="12.75">
      <c r="A1686" s="1">
        <f ca="1" t="shared" si="66"/>
        <v>0.9303053688310918</v>
      </c>
      <c r="B1686" s="1">
        <f t="shared" si="67"/>
        <v>1</v>
      </c>
    </row>
    <row r="1687" spans="1:2" ht="12.75">
      <c r="A1687" s="1">
        <f ca="1" t="shared" si="66"/>
        <v>0.09242121276380233</v>
      </c>
      <c r="B1687" s="1">
        <f t="shared" si="67"/>
        <v>0</v>
      </c>
    </row>
    <row r="1688" spans="1:2" ht="12.75">
      <c r="A1688" s="1">
        <f ca="1" t="shared" si="66"/>
        <v>0.8197738814325153</v>
      </c>
      <c r="B1688" s="1">
        <f t="shared" si="67"/>
        <v>1</v>
      </c>
    </row>
    <row r="1689" spans="1:2" ht="12.75">
      <c r="A1689" s="1">
        <f ca="1" t="shared" si="66"/>
        <v>0.1218835081376598</v>
      </c>
      <c r="B1689" s="1">
        <f t="shared" si="67"/>
        <v>0</v>
      </c>
    </row>
    <row r="1690" spans="1:2" ht="12.75">
      <c r="A1690" s="1">
        <f ca="1" t="shared" si="66"/>
        <v>0.09968321059492802</v>
      </c>
      <c r="B1690" s="1">
        <f t="shared" si="67"/>
        <v>0</v>
      </c>
    </row>
    <row r="1691" spans="1:2" ht="12.75">
      <c r="A1691" s="1">
        <f ca="1">RAND()</f>
        <v>0.6016473198728737</v>
      </c>
      <c r="B1691" s="1">
        <f>IF(A1691&lt;=0.5,0,1)</f>
        <v>1</v>
      </c>
    </row>
    <row r="1692" spans="1:2" ht="12.75">
      <c r="A1692" s="1">
        <f ca="1" t="shared" si="66"/>
        <v>0.34270749693241687</v>
      </c>
      <c r="B1692" s="1">
        <f t="shared" si="67"/>
        <v>0</v>
      </c>
    </row>
    <row r="1693" spans="1:2" ht="12.75">
      <c r="A1693" s="1">
        <f ca="1" t="shared" si="66"/>
        <v>0.05963565856423325</v>
      </c>
      <c r="B1693" s="1">
        <f t="shared" si="67"/>
        <v>0</v>
      </c>
    </row>
    <row r="1694" spans="1:2" ht="12.75">
      <c r="A1694" s="1">
        <f ca="1" t="shared" si="66"/>
        <v>0.22951388566287967</v>
      </c>
      <c r="B1694" s="1">
        <f t="shared" si="67"/>
        <v>0</v>
      </c>
    </row>
    <row r="1695" spans="1:2" ht="12.75">
      <c r="A1695" s="1">
        <f ca="1" t="shared" si="66"/>
        <v>0.4949540172091429</v>
      </c>
      <c r="B1695" s="1">
        <f t="shared" si="67"/>
        <v>0</v>
      </c>
    </row>
    <row r="1696" spans="1:2" ht="12.75">
      <c r="A1696" s="1">
        <f ca="1" t="shared" si="66"/>
        <v>0.8659191714128067</v>
      </c>
      <c r="B1696" s="1">
        <f t="shared" si="67"/>
        <v>1</v>
      </c>
    </row>
    <row r="1697" spans="1:2" ht="12.75">
      <c r="A1697" s="1">
        <f ca="1" t="shared" si="66"/>
        <v>0.37376009944808386</v>
      </c>
      <c r="B1697" s="1">
        <f t="shared" si="67"/>
        <v>0</v>
      </c>
    </row>
    <row r="1698" spans="1:2" ht="12.75">
      <c r="A1698" s="1">
        <f ca="1" t="shared" si="66"/>
        <v>0.31619472543432714</v>
      </c>
      <c r="B1698" s="1">
        <f t="shared" si="67"/>
        <v>0</v>
      </c>
    </row>
    <row r="1699" spans="1:2" ht="12.75">
      <c r="A1699" s="1">
        <f ca="1" t="shared" si="66"/>
        <v>0.8564131532272357</v>
      </c>
      <c r="B1699" s="1">
        <f t="shared" si="67"/>
        <v>1</v>
      </c>
    </row>
    <row r="1700" spans="1:2" ht="12.75">
      <c r="A1700" s="1">
        <f ca="1" t="shared" si="66"/>
        <v>0.1218696661746157</v>
      </c>
      <c r="B1700" s="1">
        <f t="shared" si="67"/>
        <v>0</v>
      </c>
    </row>
    <row r="1701" spans="1:2" ht="12.75">
      <c r="A1701" s="1">
        <f ca="1">RAND()</f>
        <v>0.1682736901444799</v>
      </c>
      <c r="B1701" s="1">
        <f>IF(A1701&lt;=0.5,0,1)</f>
        <v>0</v>
      </c>
    </row>
    <row r="1702" spans="1:2" ht="12.75">
      <c r="A1702" s="1">
        <f aca="true" ca="1" t="shared" si="68" ref="A1702:A1765">RAND()</f>
        <v>0.20852008485985452</v>
      </c>
      <c r="B1702" s="1">
        <f aca="true" t="shared" si="69" ref="B1702:B1765">IF(A1702&lt;=0.5,0,1)</f>
        <v>0</v>
      </c>
    </row>
    <row r="1703" spans="1:2" ht="12.75">
      <c r="A1703" s="1">
        <f ca="1" t="shared" si="68"/>
        <v>0.7120811362631229</v>
      </c>
      <c r="B1703" s="1">
        <f t="shared" si="69"/>
        <v>1</v>
      </c>
    </row>
    <row r="1704" spans="1:2" ht="12.75">
      <c r="A1704" s="1">
        <f ca="1" t="shared" si="68"/>
        <v>0.5623625475681746</v>
      </c>
      <c r="B1704" s="1">
        <f t="shared" si="69"/>
        <v>1</v>
      </c>
    </row>
    <row r="1705" spans="1:2" ht="12.75">
      <c r="A1705" s="1">
        <f ca="1" t="shared" si="68"/>
        <v>0.10329031769288255</v>
      </c>
      <c r="B1705" s="1">
        <f t="shared" si="69"/>
        <v>0</v>
      </c>
    </row>
    <row r="1706" spans="1:2" ht="12.75">
      <c r="A1706" s="1">
        <f ca="1" t="shared" si="68"/>
        <v>0.9355208537439408</v>
      </c>
      <c r="B1706" s="1">
        <f t="shared" si="69"/>
        <v>1</v>
      </c>
    </row>
    <row r="1707" spans="1:2" ht="12.75">
      <c r="A1707" s="1">
        <f ca="1" t="shared" si="68"/>
        <v>0.7937127924724502</v>
      </c>
      <c r="B1707" s="1">
        <f t="shared" si="69"/>
        <v>1</v>
      </c>
    </row>
    <row r="1708" spans="1:2" ht="12.75">
      <c r="A1708" s="1">
        <f ca="1" t="shared" si="68"/>
        <v>0.09553965778518081</v>
      </c>
      <c r="B1708" s="1">
        <f t="shared" si="69"/>
        <v>0</v>
      </c>
    </row>
    <row r="1709" spans="1:2" ht="12.75">
      <c r="A1709" s="1">
        <f ca="1" t="shared" si="68"/>
        <v>0.297784762412562</v>
      </c>
      <c r="B1709" s="1">
        <f t="shared" si="69"/>
        <v>0</v>
      </c>
    </row>
    <row r="1710" spans="1:2" ht="12.75">
      <c r="A1710" s="1">
        <f ca="1" t="shared" si="68"/>
        <v>0.382460558582409</v>
      </c>
      <c r="B1710" s="1">
        <f t="shared" si="69"/>
        <v>0</v>
      </c>
    </row>
    <row r="1711" spans="1:2" ht="12.75">
      <c r="A1711" s="1">
        <f ca="1">RAND()</f>
        <v>0.48649720842062183</v>
      </c>
      <c r="B1711" s="1">
        <f>IF(A1711&lt;=0.5,0,1)</f>
        <v>0</v>
      </c>
    </row>
    <row r="1712" spans="1:2" ht="12.75">
      <c r="A1712" s="1">
        <f ca="1" t="shared" si="68"/>
        <v>0.15421016305394086</v>
      </c>
      <c r="B1712" s="1">
        <f t="shared" si="69"/>
        <v>0</v>
      </c>
    </row>
    <row r="1713" spans="1:2" ht="12.75">
      <c r="A1713" s="1">
        <f ca="1" t="shared" si="68"/>
        <v>0.32847315808622946</v>
      </c>
      <c r="B1713" s="1">
        <f t="shared" si="69"/>
        <v>0</v>
      </c>
    </row>
    <row r="1714" spans="1:2" ht="12.75">
      <c r="A1714" s="1">
        <f ca="1" t="shared" si="68"/>
        <v>0.8696244470988123</v>
      </c>
      <c r="B1714" s="1">
        <f t="shared" si="69"/>
        <v>1</v>
      </c>
    </row>
    <row r="1715" spans="1:2" ht="12.75">
      <c r="A1715" s="1">
        <f ca="1" t="shared" si="68"/>
        <v>0.45710079697121286</v>
      </c>
      <c r="B1715" s="1">
        <f t="shared" si="69"/>
        <v>0</v>
      </c>
    </row>
    <row r="1716" spans="1:2" ht="12.75">
      <c r="A1716" s="1">
        <f ca="1" t="shared" si="68"/>
        <v>0.3730279825065449</v>
      </c>
      <c r="B1716" s="1">
        <f t="shared" si="69"/>
        <v>0</v>
      </c>
    </row>
    <row r="1717" spans="1:2" ht="12.75">
      <c r="A1717" s="1">
        <f ca="1" t="shared" si="68"/>
        <v>0.38007358598934604</v>
      </c>
      <c r="B1717" s="1">
        <f t="shared" si="69"/>
        <v>0</v>
      </c>
    </row>
    <row r="1718" spans="1:2" ht="12.75">
      <c r="A1718" s="1">
        <f ca="1" t="shared" si="68"/>
        <v>0.08936421614920598</v>
      </c>
      <c r="B1718" s="1">
        <f t="shared" si="69"/>
        <v>0</v>
      </c>
    </row>
    <row r="1719" spans="1:2" ht="12.75">
      <c r="A1719" s="1">
        <f ca="1" t="shared" si="68"/>
        <v>0.6339856606507143</v>
      </c>
      <c r="B1719" s="1">
        <f t="shared" si="69"/>
        <v>1</v>
      </c>
    </row>
    <row r="1720" spans="1:2" ht="12.75">
      <c r="A1720" s="1">
        <f ca="1" t="shared" si="68"/>
        <v>0.1520681793474653</v>
      </c>
      <c r="B1720" s="1">
        <f t="shared" si="69"/>
        <v>0</v>
      </c>
    </row>
    <row r="1721" spans="1:2" ht="12.75">
      <c r="A1721" s="1">
        <f ca="1">RAND()</f>
        <v>0.8827500346700038</v>
      </c>
      <c r="B1721" s="1">
        <f>IF(A1721&lt;=0.5,0,1)</f>
        <v>1</v>
      </c>
    </row>
    <row r="1722" spans="1:2" ht="12.75">
      <c r="A1722" s="1">
        <f ca="1" t="shared" si="68"/>
        <v>0.5698499667345724</v>
      </c>
      <c r="B1722" s="1">
        <f t="shared" si="69"/>
        <v>1</v>
      </c>
    </row>
    <row r="1723" spans="1:2" ht="12.75">
      <c r="A1723" s="1">
        <f ca="1" t="shared" si="68"/>
        <v>0.8648221275056557</v>
      </c>
      <c r="B1723" s="1">
        <f t="shared" si="69"/>
        <v>1</v>
      </c>
    </row>
    <row r="1724" spans="1:2" ht="12.75">
      <c r="A1724" s="1">
        <f ca="1" t="shared" si="68"/>
        <v>0.04620596984053238</v>
      </c>
      <c r="B1724" s="1">
        <f t="shared" si="69"/>
        <v>0</v>
      </c>
    </row>
    <row r="1725" spans="1:2" ht="12.75">
      <c r="A1725" s="1">
        <f ca="1" t="shared" si="68"/>
        <v>0.30330381255152394</v>
      </c>
      <c r="B1725" s="1">
        <f t="shared" si="69"/>
        <v>0</v>
      </c>
    </row>
    <row r="1726" spans="1:2" ht="12.75">
      <c r="A1726" s="1">
        <f ca="1" t="shared" si="68"/>
        <v>0.4885200029735275</v>
      </c>
      <c r="B1726" s="1">
        <f t="shared" si="69"/>
        <v>0</v>
      </c>
    </row>
    <row r="1727" spans="1:2" ht="12.75">
      <c r="A1727" s="1">
        <f ca="1" t="shared" si="68"/>
        <v>0.2447699241590443</v>
      </c>
      <c r="B1727" s="1">
        <f t="shared" si="69"/>
        <v>0</v>
      </c>
    </row>
    <row r="1728" spans="1:2" ht="12.75">
      <c r="A1728" s="1">
        <f ca="1" t="shared" si="68"/>
        <v>0.6511237165959104</v>
      </c>
      <c r="B1728" s="1">
        <f t="shared" si="69"/>
        <v>1</v>
      </c>
    </row>
    <row r="1729" spans="1:2" ht="12.75">
      <c r="A1729" s="1">
        <f ca="1" t="shared" si="68"/>
        <v>0.2411236196660983</v>
      </c>
      <c r="B1729" s="1">
        <f t="shared" si="69"/>
        <v>0</v>
      </c>
    </row>
    <row r="1730" spans="1:2" ht="12.75">
      <c r="A1730" s="1">
        <f ca="1" t="shared" si="68"/>
        <v>0.6774104833550272</v>
      </c>
      <c r="B1730" s="1">
        <f t="shared" si="69"/>
        <v>1</v>
      </c>
    </row>
    <row r="1731" spans="1:2" ht="12.75">
      <c r="A1731" s="1">
        <f ca="1">RAND()</f>
        <v>0.4629035671169247</v>
      </c>
      <c r="B1731" s="1">
        <f>IF(A1731&lt;=0.5,0,1)</f>
        <v>0</v>
      </c>
    </row>
    <row r="1732" spans="1:2" ht="12.75">
      <c r="A1732" s="1">
        <f ca="1" t="shared" si="68"/>
        <v>0.2614587964115488</v>
      </c>
      <c r="B1732" s="1">
        <f t="shared" si="69"/>
        <v>0</v>
      </c>
    </row>
    <row r="1733" spans="1:2" ht="12.75">
      <c r="A1733" s="1">
        <f ca="1" t="shared" si="68"/>
        <v>0.11319552757609164</v>
      </c>
      <c r="B1733" s="1">
        <f t="shared" si="69"/>
        <v>0</v>
      </c>
    </row>
    <row r="1734" spans="1:2" ht="12.75">
      <c r="A1734" s="1">
        <f ca="1" t="shared" si="68"/>
        <v>0.2956393521708903</v>
      </c>
      <c r="B1734" s="1">
        <f t="shared" si="69"/>
        <v>0</v>
      </c>
    </row>
    <row r="1735" spans="1:2" ht="12.75">
      <c r="A1735" s="1">
        <f ca="1" t="shared" si="68"/>
        <v>0.22872192894873467</v>
      </c>
      <c r="B1735" s="1">
        <f t="shared" si="69"/>
        <v>0</v>
      </c>
    </row>
    <row r="1736" spans="1:2" ht="12.75">
      <c r="A1736" s="1">
        <f ca="1" t="shared" si="68"/>
        <v>0.5846339459181144</v>
      </c>
      <c r="B1736" s="1">
        <f t="shared" si="69"/>
        <v>1</v>
      </c>
    </row>
    <row r="1737" spans="1:2" ht="12.75">
      <c r="A1737" s="1">
        <f ca="1" t="shared" si="68"/>
        <v>0.2586764732419209</v>
      </c>
      <c r="B1737" s="1">
        <f t="shared" si="69"/>
        <v>0</v>
      </c>
    </row>
    <row r="1738" spans="1:2" ht="12.75">
      <c r="A1738" s="1">
        <f ca="1" t="shared" si="68"/>
        <v>0.39701543087411284</v>
      </c>
      <c r="B1738" s="1">
        <f t="shared" si="69"/>
        <v>0</v>
      </c>
    </row>
    <row r="1739" spans="1:2" ht="12.75">
      <c r="A1739" s="1">
        <f ca="1" t="shared" si="68"/>
        <v>0.6366880850941693</v>
      </c>
      <c r="B1739" s="1">
        <f t="shared" si="69"/>
        <v>1</v>
      </c>
    </row>
    <row r="1740" spans="1:2" ht="12.75">
      <c r="A1740" s="1">
        <f ca="1" t="shared" si="68"/>
        <v>0.08350200116484952</v>
      </c>
      <c r="B1740" s="1">
        <f t="shared" si="69"/>
        <v>0</v>
      </c>
    </row>
    <row r="1741" spans="1:2" ht="12.75">
      <c r="A1741" s="1">
        <f ca="1">RAND()</f>
        <v>0.0050392185939235334</v>
      </c>
      <c r="B1741" s="1">
        <f>IF(A1741&lt;=0.5,0,1)</f>
        <v>0</v>
      </c>
    </row>
    <row r="1742" spans="1:2" ht="12.75">
      <c r="A1742" s="1">
        <f ca="1" t="shared" si="68"/>
        <v>0.8217043608734855</v>
      </c>
      <c r="B1742" s="1">
        <f t="shared" si="69"/>
        <v>1</v>
      </c>
    </row>
    <row r="1743" spans="1:2" ht="12.75">
      <c r="A1743" s="1">
        <f ca="1" t="shared" si="68"/>
        <v>0.6317670058215862</v>
      </c>
      <c r="B1743" s="1">
        <f t="shared" si="69"/>
        <v>1</v>
      </c>
    </row>
    <row r="1744" spans="1:2" ht="12.75">
      <c r="A1744" s="1">
        <f ca="1" t="shared" si="68"/>
        <v>0.8807353217638564</v>
      </c>
      <c r="B1744" s="1">
        <f t="shared" si="69"/>
        <v>1</v>
      </c>
    </row>
    <row r="1745" spans="1:2" ht="12.75">
      <c r="A1745" s="1">
        <f ca="1" t="shared" si="68"/>
        <v>0.06753550598568225</v>
      </c>
      <c r="B1745" s="1">
        <f t="shared" si="69"/>
        <v>0</v>
      </c>
    </row>
    <row r="1746" spans="1:2" ht="12.75">
      <c r="A1746" s="1">
        <f ca="1" t="shared" si="68"/>
        <v>0.2329468264223954</v>
      </c>
      <c r="B1746" s="1">
        <f t="shared" si="69"/>
        <v>0</v>
      </c>
    </row>
    <row r="1747" spans="1:2" ht="12.75">
      <c r="A1747" s="1">
        <f ca="1" t="shared" si="68"/>
        <v>0.8816667578916652</v>
      </c>
      <c r="B1747" s="1">
        <f t="shared" si="69"/>
        <v>1</v>
      </c>
    </row>
    <row r="1748" spans="1:2" ht="12.75">
      <c r="A1748" s="1">
        <f ca="1" t="shared" si="68"/>
        <v>0.0604636735349513</v>
      </c>
      <c r="B1748" s="1">
        <f t="shared" si="69"/>
        <v>0</v>
      </c>
    </row>
    <row r="1749" spans="1:2" ht="12.75">
      <c r="A1749" s="1">
        <f ca="1" t="shared" si="68"/>
        <v>0.9275021035689324</v>
      </c>
      <c r="B1749" s="1">
        <f t="shared" si="69"/>
        <v>1</v>
      </c>
    </row>
    <row r="1750" spans="1:2" ht="12.75">
      <c r="A1750" s="1">
        <f ca="1" t="shared" si="68"/>
        <v>0.7581436684720784</v>
      </c>
      <c r="B1750" s="1">
        <f t="shared" si="69"/>
        <v>1</v>
      </c>
    </row>
    <row r="1751" spans="1:2" ht="12.75">
      <c r="A1751" s="1">
        <f ca="1">RAND()</f>
        <v>0.7820697092380915</v>
      </c>
      <c r="B1751" s="1">
        <f>IF(A1751&lt;=0.5,0,1)</f>
        <v>1</v>
      </c>
    </row>
    <row r="1752" spans="1:2" ht="12.75">
      <c r="A1752" s="1">
        <f ca="1" t="shared" si="68"/>
        <v>0.5252642463275001</v>
      </c>
      <c r="B1752" s="1">
        <f t="shared" si="69"/>
        <v>1</v>
      </c>
    </row>
    <row r="1753" spans="1:2" ht="12.75">
      <c r="A1753" s="1">
        <f ca="1" t="shared" si="68"/>
        <v>0.9417914951585091</v>
      </c>
      <c r="B1753" s="1">
        <f t="shared" si="69"/>
        <v>1</v>
      </c>
    </row>
    <row r="1754" spans="1:2" ht="12.75">
      <c r="A1754" s="1">
        <f ca="1" t="shared" si="68"/>
        <v>0.14037296052858095</v>
      </c>
      <c r="B1754" s="1">
        <f t="shared" si="69"/>
        <v>0</v>
      </c>
    </row>
    <row r="1755" spans="1:2" ht="12.75">
      <c r="A1755" s="1">
        <f ca="1" t="shared" si="68"/>
        <v>0.9836446697870411</v>
      </c>
      <c r="B1755" s="1">
        <f t="shared" si="69"/>
        <v>1</v>
      </c>
    </row>
    <row r="1756" spans="1:2" ht="12.75">
      <c r="A1756" s="1">
        <f ca="1" t="shared" si="68"/>
        <v>0.010568412791988058</v>
      </c>
      <c r="B1756" s="1">
        <f t="shared" si="69"/>
        <v>0</v>
      </c>
    </row>
    <row r="1757" spans="1:2" ht="12.75">
      <c r="A1757" s="1">
        <f ca="1" t="shared" si="68"/>
        <v>0.672142159126003</v>
      </c>
      <c r="B1757" s="1">
        <f t="shared" si="69"/>
        <v>1</v>
      </c>
    </row>
    <row r="1758" spans="1:2" ht="12.75">
      <c r="A1758" s="1">
        <f ca="1" t="shared" si="68"/>
        <v>0.7507506873786128</v>
      </c>
      <c r="B1758" s="1">
        <f t="shared" si="69"/>
        <v>1</v>
      </c>
    </row>
    <row r="1759" spans="1:2" ht="12.75">
      <c r="A1759" s="1">
        <f ca="1" t="shared" si="68"/>
        <v>0.7170985959758543</v>
      </c>
      <c r="B1759" s="1">
        <f t="shared" si="69"/>
        <v>1</v>
      </c>
    </row>
    <row r="1760" spans="1:2" ht="12.75">
      <c r="A1760" s="1">
        <f ca="1" t="shared" si="68"/>
        <v>0.980473589868533</v>
      </c>
      <c r="B1760" s="1">
        <f t="shared" si="69"/>
        <v>1</v>
      </c>
    </row>
    <row r="1761" spans="1:2" ht="12.75">
      <c r="A1761" s="1">
        <f ca="1">RAND()</f>
        <v>0.9030596253178332</v>
      </c>
      <c r="B1761" s="1">
        <f>IF(A1761&lt;=0.5,0,1)</f>
        <v>1</v>
      </c>
    </row>
    <row r="1762" spans="1:2" ht="12.75">
      <c r="A1762" s="1">
        <f ca="1" t="shared" si="68"/>
        <v>0.3755030726479154</v>
      </c>
      <c r="B1762" s="1">
        <f t="shared" si="69"/>
        <v>0</v>
      </c>
    </row>
    <row r="1763" spans="1:2" ht="12.75">
      <c r="A1763" s="1">
        <f ca="1" t="shared" si="68"/>
        <v>0.8023718335029877</v>
      </c>
      <c r="B1763" s="1">
        <f t="shared" si="69"/>
        <v>1</v>
      </c>
    </row>
    <row r="1764" spans="1:2" ht="12.75">
      <c r="A1764" s="1">
        <f ca="1" t="shared" si="68"/>
        <v>0.6192371709938199</v>
      </c>
      <c r="B1764" s="1">
        <f t="shared" si="69"/>
        <v>1</v>
      </c>
    </row>
    <row r="1765" spans="1:2" ht="12.75">
      <c r="A1765" s="1">
        <f ca="1" t="shared" si="68"/>
        <v>0.34252578641312614</v>
      </c>
      <c r="B1765" s="1">
        <f t="shared" si="69"/>
        <v>0</v>
      </c>
    </row>
    <row r="1766" spans="1:2" ht="12.75">
      <c r="A1766" s="1">
        <f aca="true" ca="1" t="shared" si="70" ref="A1766:A1800">RAND()</f>
        <v>0.418278010301513</v>
      </c>
      <c r="B1766" s="1">
        <f aca="true" t="shared" si="71" ref="B1766:B1800">IF(A1766&lt;=0.5,0,1)</f>
        <v>0</v>
      </c>
    </row>
    <row r="1767" spans="1:2" ht="12.75">
      <c r="A1767" s="1">
        <f ca="1" t="shared" si="70"/>
        <v>0.6849399996098609</v>
      </c>
      <c r="B1767" s="1">
        <f t="shared" si="71"/>
        <v>1</v>
      </c>
    </row>
    <row r="1768" spans="1:2" ht="12.75">
      <c r="A1768" s="1">
        <f ca="1" t="shared" si="70"/>
        <v>0.35765385831603735</v>
      </c>
      <c r="B1768" s="1">
        <f t="shared" si="71"/>
        <v>0</v>
      </c>
    </row>
    <row r="1769" spans="1:2" ht="12.75">
      <c r="A1769" s="1">
        <f ca="1" t="shared" si="70"/>
        <v>0.8585976210755099</v>
      </c>
      <c r="B1769" s="1">
        <f t="shared" si="71"/>
        <v>1</v>
      </c>
    </row>
    <row r="1770" spans="1:2" ht="12.75">
      <c r="A1770" s="1">
        <f ca="1" t="shared" si="70"/>
        <v>0.938140705575901</v>
      </c>
      <c r="B1770" s="1">
        <f t="shared" si="71"/>
        <v>1</v>
      </c>
    </row>
    <row r="1771" spans="1:2" ht="12.75">
      <c r="A1771" s="1">
        <f ca="1">RAND()</f>
        <v>0.141237048562031</v>
      </c>
      <c r="B1771" s="1">
        <f>IF(A1771&lt;=0.5,0,1)</f>
        <v>0</v>
      </c>
    </row>
    <row r="1772" spans="1:2" ht="12.75">
      <c r="A1772" s="1">
        <f ca="1" t="shared" si="70"/>
        <v>0.4058841902535787</v>
      </c>
      <c r="B1772" s="1">
        <f t="shared" si="71"/>
        <v>0</v>
      </c>
    </row>
    <row r="1773" spans="1:2" ht="12.75">
      <c r="A1773" s="1">
        <f ca="1" t="shared" si="70"/>
        <v>0.30090582898683305</v>
      </c>
      <c r="B1773" s="1">
        <f t="shared" si="71"/>
        <v>0</v>
      </c>
    </row>
    <row r="1774" spans="1:2" ht="12.75">
      <c r="A1774" s="1">
        <f ca="1" t="shared" si="70"/>
        <v>0.07834073128309083</v>
      </c>
      <c r="B1774" s="1">
        <f t="shared" si="71"/>
        <v>0</v>
      </c>
    </row>
    <row r="1775" spans="1:2" ht="12.75">
      <c r="A1775" s="1">
        <f ca="1" t="shared" si="70"/>
        <v>0.16704951381772482</v>
      </c>
      <c r="B1775" s="1">
        <f t="shared" si="71"/>
        <v>0</v>
      </c>
    </row>
    <row r="1776" spans="1:2" ht="12.75">
      <c r="A1776" s="1">
        <f ca="1" t="shared" si="70"/>
        <v>0.13392389192141751</v>
      </c>
      <c r="B1776" s="1">
        <f t="shared" si="71"/>
        <v>0</v>
      </c>
    </row>
    <row r="1777" spans="1:2" ht="12.75">
      <c r="A1777" s="1">
        <f ca="1" t="shared" si="70"/>
        <v>0.5177152489126952</v>
      </c>
      <c r="B1777" s="1">
        <f t="shared" si="71"/>
        <v>1</v>
      </c>
    </row>
    <row r="1778" spans="1:2" ht="12.75">
      <c r="A1778" s="1">
        <f ca="1" t="shared" si="70"/>
        <v>0.29241633025632074</v>
      </c>
      <c r="B1778" s="1">
        <f t="shared" si="71"/>
        <v>0</v>
      </c>
    </row>
    <row r="1779" spans="1:2" ht="12.75">
      <c r="A1779" s="1">
        <f ca="1" t="shared" si="70"/>
        <v>0.9666976319799897</v>
      </c>
      <c r="B1779" s="1">
        <f t="shared" si="71"/>
        <v>1</v>
      </c>
    </row>
    <row r="1780" spans="1:2" ht="12.75">
      <c r="A1780" s="1">
        <f ca="1" t="shared" si="70"/>
        <v>0.2328695991480043</v>
      </c>
      <c r="B1780" s="1">
        <f t="shared" si="71"/>
        <v>0</v>
      </c>
    </row>
    <row r="1781" spans="1:2" ht="12.75">
      <c r="A1781" s="1">
        <f ca="1">RAND()</f>
        <v>0.5317251555710688</v>
      </c>
      <c r="B1781" s="1">
        <f>IF(A1781&lt;=0.5,0,1)</f>
        <v>1</v>
      </c>
    </row>
    <row r="1782" spans="1:2" ht="12.75">
      <c r="A1782" s="1">
        <f ca="1" t="shared" si="70"/>
        <v>0.5379733698106506</v>
      </c>
      <c r="B1782" s="1">
        <f t="shared" si="71"/>
        <v>1</v>
      </c>
    </row>
    <row r="1783" spans="1:2" ht="12.75">
      <c r="A1783" s="1">
        <f ca="1" t="shared" si="70"/>
        <v>0.5754839536349629</v>
      </c>
      <c r="B1783" s="1">
        <f t="shared" si="71"/>
        <v>1</v>
      </c>
    </row>
    <row r="1784" spans="1:2" ht="12.75">
      <c r="A1784" s="1">
        <f ca="1" t="shared" si="70"/>
        <v>0.025727830199800628</v>
      </c>
      <c r="B1784" s="1">
        <f t="shared" si="71"/>
        <v>0</v>
      </c>
    </row>
    <row r="1785" spans="1:2" ht="12.75">
      <c r="A1785" s="1">
        <f ca="1" t="shared" si="70"/>
        <v>0.8804723745513595</v>
      </c>
      <c r="B1785" s="1">
        <f t="shared" si="71"/>
        <v>1</v>
      </c>
    </row>
    <row r="1786" spans="1:2" ht="12.75">
      <c r="A1786" s="1">
        <f ca="1" t="shared" si="70"/>
        <v>0.21258212562994527</v>
      </c>
      <c r="B1786" s="1">
        <f t="shared" si="71"/>
        <v>0</v>
      </c>
    </row>
    <row r="1787" spans="1:2" ht="12.75">
      <c r="A1787" s="1">
        <f ca="1" t="shared" si="70"/>
        <v>0.767504124162805</v>
      </c>
      <c r="B1787" s="1">
        <f t="shared" si="71"/>
        <v>1</v>
      </c>
    </row>
    <row r="1788" spans="1:2" ht="12.75">
      <c r="A1788" s="1">
        <f ca="1" t="shared" si="70"/>
        <v>0.11750094280991563</v>
      </c>
      <c r="B1788" s="1">
        <f t="shared" si="71"/>
        <v>0</v>
      </c>
    </row>
    <row r="1789" spans="1:2" ht="12.75">
      <c r="A1789" s="1">
        <f ca="1" t="shared" si="70"/>
        <v>0.4442429938660032</v>
      </c>
      <c r="B1789" s="1">
        <f t="shared" si="71"/>
        <v>0</v>
      </c>
    </row>
    <row r="1790" spans="1:2" ht="12.75">
      <c r="A1790" s="1">
        <f ca="1" t="shared" si="70"/>
        <v>0.40317675623359694</v>
      </c>
      <c r="B1790" s="1">
        <f t="shared" si="71"/>
        <v>0</v>
      </c>
    </row>
    <row r="1791" spans="1:2" ht="12.75">
      <c r="A1791" s="1">
        <f ca="1">RAND()</f>
        <v>0.19063831796081787</v>
      </c>
      <c r="B1791" s="1">
        <f>IF(A1791&lt;=0.5,0,1)</f>
        <v>0</v>
      </c>
    </row>
    <row r="1792" spans="1:2" ht="12.75">
      <c r="A1792" s="1">
        <f ca="1" t="shared" si="70"/>
        <v>0.016577578094081225</v>
      </c>
      <c r="B1792" s="1">
        <f t="shared" si="71"/>
        <v>0</v>
      </c>
    </row>
    <row r="1793" spans="1:2" ht="12.75">
      <c r="A1793" s="1">
        <f ca="1" t="shared" si="70"/>
        <v>0.8548079082361576</v>
      </c>
      <c r="B1793" s="1">
        <f t="shared" si="71"/>
        <v>1</v>
      </c>
    </row>
    <row r="1794" spans="1:2" ht="12.75">
      <c r="A1794" s="1">
        <f ca="1" t="shared" si="70"/>
        <v>0.8762851673135528</v>
      </c>
      <c r="B1794" s="1">
        <f t="shared" si="71"/>
        <v>1</v>
      </c>
    </row>
    <row r="1795" spans="1:2" ht="12.75">
      <c r="A1795" s="1">
        <f ca="1" t="shared" si="70"/>
        <v>0.211474770570804</v>
      </c>
      <c r="B1795" s="1">
        <f t="shared" si="71"/>
        <v>0</v>
      </c>
    </row>
    <row r="1796" spans="1:2" ht="12.75">
      <c r="A1796" s="1">
        <f ca="1" t="shared" si="70"/>
        <v>0.36356328138451344</v>
      </c>
      <c r="B1796" s="1">
        <f t="shared" si="71"/>
        <v>0</v>
      </c>
    </row>
    <row r="1797" spans="1:2" ht="12.75">
      <c r="A1797" s="1">
        <f ca="1" t="shared" si="70"/>
        <v>0.38608415283422826</v>
      </c>
      <c r="B1797" s="1">
        <f t="shared" si="71"/>
        <v>0</v>
      </c>
    </row>
    <row r="1798" spans="1:2" ht="12.75">
      <c r="A1798" s="1">
        <f ca="1" t="shared" si="70"/>
        <v>0.9511495810880758</v>
      </c>
      <c r="B1798" s="1">
        <f t="shared" si="71"/>
        <v>1</v>
      </c>
    </row>
    <row r="1799" spans="1:2" ht="12.75">
      <c r="A1799" s="1">
        <f ca="1" t="shared" si="70"/>
        <v>0.5244268746641922</v>
      </c>
      <c r="B1799" s="1">
        <f t="shared" si="71"/>
        <v>1</v>
      </c>
    </row>
    <row r="1800" spans="1:2" ht="12.75">
      <c r="A1800" s="1">
        <f ca="1" t="shared" si="70"/>
        <v>0.9155410864359201</v>
      </c>
      <c r="B1800" s="1">
        <f t="shared" si="71"/>
        <v>1</v>
      </c>
    </row>
    <row r="1801" spans="1:2" ht="12.75">
      <c r="A1801" s="1">
        <f ca="1">RAND()</f>
        <v>0.33322520137589806</v>
      </c>
      <c r="B1801" s="1">
        <f>IF(A1801&lt;=0.5,0,1)</f>
        <v>0</v>
      </c>
    </row>
    <row r="1802" spans="1:2" ht="12.75">
      <c r="A1802" s="1">
        <f aca="true" ca="1" t="shared" si="72" ref="A1802:A1865">RAND()</f>
        <v>0.6287056782382449</v>
      </c>
      <c r="B1802" s="1">
        <f aca="true" t="shared" si="73" ref="B1802:B1865">IF(A1802&lt;=0.5,0,1)</f>
        <v>1</v>
      </c>
    </row>
    <row r="1803" spans="1:2" ht="12.75">
      <c r="A1803" s="1">
        <f ca="1" t="shared" si="72"/>
        <v>0.9330999705179014</v>
      </c>
      <c r="B1803" s="1">
        <f t="shared" si="73"/>
        <v>1</v>
      </c>
    </row>
    <row r="1804" spans="1:2" ht="12.75">
      <c r="A1804" s="1">
        <f ca="1" t="shared" si="72"/>
        <v>0.17038177297150547</v>
      </c>
      <c r="B1804" s="1">
        <f t="shared" si="73"/>
        <v>0</v>
      </c>
    </row>
    <row r="1805" spans="1:2" ht="12.75">
      <c r="A1805" s="1">
        <f ca="1" t="shared" si="72"/>
        <v>0.5501609103917787</v>
      </c>
      <c r="B1805" s="1">
        <f t="shared" si="73"/>
        <v>1</v>
      </c>
    </row>
    <row r="1806" spans="1:2" ht="12.75">
      <c r="A1806" s="1">
        <f ca="1" t="shared" si="72"/>
        <v>0.3160606411955357</v>
      </c>
      <c r="B1806" s="1">
        <f t="shared" si="73"/>
        <v>0</v>
      </c>
    </row>
    <row r="1807" spans="1:2" ht="12.75">
      <c r="A1807" s="1">
        <f ca="1" t="shared" si="72"/>
        <v>0.4070871920125627</v>
      </c>
      <c r="B1807" s="1">
        <f t="shared" si="73"/>
        <v>0</v>
      </c>
    </row>
    <row r="1808" spans="1:2" ht="12.75">
      <c r="A1808" s="1">
        <f ca="1" t="shared" si="72"/>
        <v>0.30603278810301193</v>
      </c>
      <c r="B1808" s="1">
        <f t="shared" si="73"/>
        <v>0</v>
      </c>
    </row>
    <row r="1809" spans="1:2" ht="12.75">
      <c r="A1809" s="1">
        <f ca="1" t="shared" si="72"/>
        <v>0.3606508749515376</v>
      </c>
      <c r="B1809" s="1">
        <f t="shared" si="73"/>
        <v>0</v>
      </c>
    </row>
    <row r="1810" spans="1:2" ht="12.75">
      <c r="A1810" s="1">
        <f ca="1" t="shared" si="72"/>
        <v>0.6673784649012162</v>
      </c>
      <c r="B1810" s="1">
        <f t="shared" si="73"/>
        <v>1</v>
      </c>
    </row>
    <row r="1811" spans="1:2" ht="12.75">
      <c r="A1811" s="1">
        <f ca="1">RAND()</f>
        <v>0.941066687328267</v>
      </c>
      <c r="B1811" s="1">
        <f>IF(A1811&lt;=0.5,0,1)</f>
        <v>1</v>
      </c>
    </row>
    <row r="1812" spans="1:2" ht="12.75">
      <c r="A1812" s="1">
        <f ca="1" t="shared" si="72"/>
        <v>0.6943739469289449</v>
      </c>
      <c r="B1812" s="1">
        <f t="shared" si="73"/>
        <v>1</v>
      </c>
    </row>
    <row r="1813" spans="1:2" ht="12.75">
      <c r="A1813" s="1">
        <f ca="1" t="shared" si="72"/>
        <v>0.7400798104010693</v>
      </c>
      <c r="B1813" s="1">
        <f t="shared" si="73"/>
        <v>1</v>
      </c>
    </row>
    <row r="1814" spans="1:2" ht="12.75">
      <c r="A1814" s="1">
        <f ca="1" t="shared" si="72"/>
        <v>0.5750485683451292</v>
      </c>
      <c r="B1814" s="1">
        <f t="shared" si="73"/>
        <v>1</v>
      </c>
    </row>
    <row r="1815" spans="1:2" ht="12.75">
      <c r="A1815" s="1">
        <f ca="1" t="shared" si="72"/>
        <v>0.632402111712901</v>
      </c>
      <c r="B1815" s="1">
        <f t="shared" si="73"/>
        <v>1</v>
      </c>
    </row>
    <row r="1816" spans="1:2" ht="12.75">
      <c r="A1816" s="1">
        <f ca="1" t="shared" si="72"/>
        <v>0.9317768466414866</v>
      </c>
      <c r="B1816" s="1">
        <f t="shared" si="73"/>
        <v>1</v>
      </c>
    </row>
    <row r="1817" spans="1:2" ht="12.75">
      <c r="A1817" s="1">
        <f ca="1" t="shared" si="72"/>
        <v>0.26880051921390913</v>
      </c>
      <c r="B1817" s="1">
        <f t="shared" si="73"/>
        <v>0</v>
      </c>
    </row>
    <row r="1818" spans="1:2" ht="12.75">
      <c r="A1818" s="1">
        <f ca="1" t="shared" si="72"/>
        <v>0.23081839484972833</v>
      </c>
      <c r="B1818" s="1">
        <f t="shared" si="73"/>
        <v>0</v>
      </c>
    </row>
    <row r="1819" spans="1:2" ht="12.75">
      <c r="A1819" s="1">
        <f ca="1" t="shared" si="72"/>
        <v>0.10575085279796692</v>
      </c>
      <c r="B1819" s="1">
        <f t="shared" si="73"/>
        <v>0</v>
      </c>
    </row>
    <row r="1820" spans="1:2" ht="12.75">
      <c r="A1820" s="1">
        <f ca="1" t="shared" si="72"/>
        <v>0.59156296131782</v>
      </c>
      <c r="B1820" s="1">
        <f t="shared" si="73"/>
        <v>1</v>
      </c>
    </row>
    <row r="1821" spans="1:2" ht="12.75">
      <c r="A1821" s="1">
        <f ca="1">RAND()</f>
        <v>0.823871089481842</v>
      </c>
      <c r="B1821" s="1">
        <f>IF(A1821&lt;=0.5,0,1)</f>
        <v>1</v>
      </c>
    </row>
    <row r="1822" spans="1:2" ht="12.75">
      <c r="A1822" s="1">
        <f ca="1" t="shared" si="72"/>
        <v>0.5351423157566461</v>
      </c>
      <c r="B1822" s="1">
        <f t="shared" si="73"/>
        <v>1</v>
      </c>
    </row>
    <row r="1823" spans="1:2" ht="12.75">
      <c r="A1823" s="1">
        <f ca="1" t="shared" si="72"/>
        <v>0.45420299815743403</v>
      </c>
      <c r="B1823" s="1">
        <f t="shared" si="73"/>
        <v>0</v>
      </c>
    </row>
    <row r="1824" spans="1:2" ht="12.75">
      <c r="A1824" s="1">
        <f ca="1" t="shared" si="72"/>
        <v>0.9110851902828377</v>
      </c>
      <c r="B1824" s="1">
        <f t="shared" si="73"/>
        <v>1</v>
      </c>
    </row>
    <row r="1825" spans="1:2" ht="12.75">
      <c r="A1825" s="1">
        <f ca="1" t="shared" si="72"/>
        <v>0.7486206439569013</v>
      </c>
      <c r="B1825" s="1">
        <f t="shared" si="73"/>
        <v>1</v>
      </c>
    </row>
    <row r="1826" spans="1:2" ht="12.75">
      <c r="A1826" s="1">
        <f ca="1" t="shared" si="72"/>
        <v>0.049005368367646684</v>
      </c>
      <c r="B1826" s="1">
        <f t="shared" si="73"/>
        <v>0</v>
      </c>
    </row>
    <row r="1827" spans="1:2" ht="12.75">
      <c r="A1827" s="1">
        <f ca="1" t="shared" si="72"/>
        <v>0.15223396499717612</v>
      </c>
      <c r="B1827" s="1">
        <f t="shared" si="73"/>
        <v>0</v>
      </c>
    </row>
    <row r="1828" spans="1:2" ht="12.75">
      <c r="A1828" s="1">
        <f ca="1" t="shared" si="72"/>
        <v>0.36182633125784014</v>
      </c>
      <c r="B1828" s="1">
        <f t="shared" si="73"/>
        <v>0</v>
      </c>
    </row>
    <row r="1829" spans="1:2" ht="12.75">
      <c r="A1829" s="1">
        <f ca="1" t="shared" si="72"/>
        <v>0.9697833750235234</v>
      </c>
      <c r="B1829" s="1">
        <f t="shared" si="73"/>
        <v>1</v>
      </c>
    </row>
    <row r="1830" spans="1:2" ht="12.75">
      <c r="A1830" s="1">
        <f ca="1" t="shared" si="72"/>
        <v>0.28816768641122803</v>
      </c>
      <c r="B1830" s="1">
        <f t="shared" si="73"/>
        <v>0</v>
      </c>
    </row>
    <row r="1831" spans="1:2" ht="12.75">
      <c r="A1831" s="1">
        <f ca="1">RAND()</f>
        <v>0.37338957768981207</v>
      </c>
      <c r="B1831" s="1">
        <f>IF(A1831&lt;=0.5,0,1)</f>
        <v>0</v>
      </c>
    </row>
    <row r="1832" spans="1:2" ht="12.75">
      <c r="A1832" s="1">
        <f ca="1" t="shared" si="72"/>
        <v>0.0396825607347836</v>
      </c>
      <c r="B1832" s="1">
        <f t="shared" si="73"/>
        <v>0</v>
      </c>
    </row>
    <row r="1833" spans="1:2" ht="12.75">
      <c r="A1833" s="1">
        <f ca="1" t="shared" si="72"/>
        <v>0.2523243558658508</v>
      </c>
      <c r="B1833" s="1">
        <f t="shared" si="73"/>
        <v>0</v>
      </c>
    </row>
    <row r="1834" spans="1:2" ht="12.75">
      <c r="A1834" s="1">
        <f ca="1" t="shared" si="72"/>
        <v>0.052717614385226486</v>
      </c>
      <c r="B1834" s="1">
        <f t="shared" si="73"/>
        <v>0</v>
      </c>
    </row>
    <row r="1835" spans="1:2" ht="12.75">
      <c r="A1835" s="1">
        <f ca="1" t="shared" si="72"/>
        <v>0.2655489639480769</v>
      </c>
      <c r="B1835" s="1">
        <f t="shared" si="73"/>
        <v>0</v>
      </c>
    </row>
    <row r="1836" spans="1:2" ht="12.75">
      <c r="A1836" s="1">
        <f ca="1" t="shared" si="72"/>
        <v>0.41227583488086916</v>
      </c>
      <c r="B1836" s="1">
        <f t="shared" si="73"/>
        <v>0</v>
      </c>
    </row>
    <row r="1837" spans="1:2" ht="12.75">
      <c r="A1837" s="1">
        <f ca="1" t="shared" si="72"/>
        <v>0.7513422032658462</v>
      </c>
      <c r="B1837" s="1">
        <f t="shared" si="73"/>
        <v>1</v>
      </c>
    </row>
    <row r="1838" spans="1:2" ht="12.75">
      <c r="A1838" s="1">
        <f ca="1" t="shared" si="72"/>
        <v>0.6905441353393834</v>
      </c>
      <c r="B1838" s="1">
        <f t="shared" si="73"/>
        <v>1</v>
      </c>
    </row>
    <row r="1839" spans="1:2" ht="12.75">
      <c r="A1839" s="1">
        <f ca="1" t="shared" si="72"/>
        <v>0.5282667774675707</v>
      </c>
      <c r="B1839" s="1">
        <f t="shared" si="73"/>
        <v>1</v>
      </c>
    </row>
    <row r="1840" spans="1:2" ht="12.75">
      <c r="A1840" s="1">
        <f ca="1" t="shared" si="72"/>
        <v>0.1271840035828644</v>
      </c>
      <c r="B1840" s="1">
        <f t="shared" si="73"/>
        <v>0</v>
      </c>
    </row>
    <row r="1841" spans="1:2" ht="12.75">
      <c r="A1841" s="1">
        <f ca="1">RAND()</f>
        <v>0.12986488600100388</v>
      </c>
      <c r="B1841" s="1">
        <f>IF(A1841&lt;=0.5,0,1)</f>
        <v>0</v>
      </c>
    </row>
    <row r="1842" spans="1:2" ht="12.75">
      <c r="A1842" s="1">
        <f ca="1" t="shared" si="72"/>
        <v>0.9490839814772338</v>
      </c>
      <c r="B1842" s="1">
        <f t="shared" si="73"/>
        <v>1</v>
      </c>
    </row>
    <row r="1843" spans="1:2" ht="12.75">
      <c r="A1843" s="1">
        <f ca="1" t="shared" si="72"/>
        <v>0.328813561499982</v>
      </c>
      <c r="B1843" s="1">
        <f t="shared" si="73"/>
        <v>0</v>
      </c>
    </row>
    <row r="1844" spans="1:2" ht="12.75">
      <c r="A1844" s="1">
        <f ca="1" t="shared" si="72"/>
        <v>0.4367228944058066</v>
      </c>
      <c r="B1844" s="1">
        <f t="shared" si="73"/>
        <v>0</v>
      </c>
    </row>
    <row r="1845" spans="1:2" ht="12.75">
      <c r="A1845" s="1">
        <f ca="1" t="shared" si="72"/>
        <v>0.28775493144942976</v>
      </c>
      <c r="B1845" s="1">
        <f t="shared" si="73"/>
        <v>0</v>
      </c>
    </row>
    <row r="1846" spans="1:2" ht="12.75">
      <c r="A1846" s="1">
        <f ca="1" t="shared" si="72"/>
        <v>0.698198595377514</v>
      </c>
      <c r="B1846" s="1">
        <f t="shared" si="73"/>
        <v>1</v>
      </c>
    </row>
    <row r="1847" spans="1:2" ht="12.75">
      <c r="A1847" s="1">
        <f ca="1" t="shared" si="72"/>
        <v>0.34345817497584297</v>
      </c>
      <c r="B1847" s="1">
        <f t="shared" si="73"/>
        <v>0</v>
      </c>
    </row>
    <row r="1848" spans="1:2" ht="12.75">
      <c r="A1848" s="1">
        <f ca="1" t="shared" si="72"/>
        <v>0.18277842139059575</v>
      </c>
      <c r="B1848" s="1">
        <f t="shared" si="73"/>
        <v>0</v>
      </c>
    </row>
    <row r="1849" spans="1:2" ht="12.75">
      <c r="A1849" s="1">
        <f ca="1" t="shared" si="72"/>
        <v>0.6996240424329229</v>
      </c>
      <c r="B1849" s="1">
        <f t="shared" si="73"/>
        <v>1</v>
      </c>
    </row>
    <row r="1850" spans="1:2" ht="12.75">
      <c r="A1850" s="1">
        <f ca="1" t="shared" si="72"/>
        <v>0.48785059131855846</v>
      </c>
      <c r="B1850" s="1">
        <f t="shared" si="73"/>
        <v>0</v>
      </c>
    </row>
    <row r="1851" spans="1:2" ht="12.75">
      <c r="A1851" s="1">
        <f ca="1">RAND()</f>
        <v>0.3387350440502319</v>
      </c>
      <c r="B1851" s="1">
        <f>IF(A1851&lt;=0.5,0,1)</f>
        <v>0</v>
      </c>
    </row>
    <row r="1852" spans="1:2" ht="12.75">
      <c r="A1852" s="1">
        <f ca="1" t="shared" si="72"/>
        <v>0.20735142871120693</v>
      </c>
      <c r="B1852" s="1">
        <f t="shared" si="73"/>
        <v>0</v>
      </c>
    </row>
    <row r="1853" spans="1:2" ht="12.75">
      <c r="A1853" s="1">
        <f ca="1" t="shared" si="72"/>
        <v>0.8381664132913124</v>
      </c>
      <c r="B1853" s="1">
        <f t="shared" si="73"/>
        <v>1</v>
      </c>
    </row>
    <row r="1854" spans="1:2" ht="12.75">
      <c r="A1854" s="1">
        <f ca="1" t="shared" si="72"/>
        <v>0.8959854719402904</v>
      </c>
      <c r="B1854" s="1">
        <f t="shared" si="73"/>
        <v>1</v>
      </c>
    </row>
    <row r="1855" spans="1:2" ht="12.75">
      <c r="A1855" s="1">
        <f ca="1" t="shared" si="72"/>
        <v>0.03072743311080961</v>
      </c>
      <c r="B1855" s="1">
        <f t="shared" si="73"/>
        <v>0</v>
      </c>
    </row>
    <row r="1856" spans="1:2" ht="12.75">
      <c r="A1856" s="1">
        <f ca="1" t="shared" si="72"/>
        <v>0.6805655064695296</v>
      </c>
      <c r="B1856" s="1">
        <f t="shared" si="73"/>
        <v>1</v>
      </c>
    </row>
    <row r="1857" spans="1:2" ht="12.75">
      <c r="A1857" s="1">
        <f ca="1" t="shared" si="72"/>
        <v>0.6214214095357367</v>
      </c>
      <c r="B1857" s="1">
        <f t="shared" si="73"/>
        <v>1</v>
      </c>
    </row>
    <row r="1858" spans="1:2" ht="12.75">
      <c r="A1858" s="1">
        <f ca="1" t="shared" si="72"/>
        <v>0.9713059200580596</v>
      </c>
      <c r="B1858" s="1">
        <f t="shared" si="73"/>
        <v>1</v>
      </c>
    </row>
    <row r="1859" spans="1:2" ht="12.75">
      <c r="A1859" s="1">
        <f ca="1" t="shared" si="72"/>
        <v>0.0374322965378342</v>
      </c>
      <c r="B1859" s="1">
        <f t="shared" si="73"/>
        <v>0</v>
      </c>
    </row>
    <row r="1860" spans="1:2" ht="12.75">
      <c r="A1860" s="1">
        <f ca="1" t="shared" si="72"/>
        <v>0.5443794825056293</v>
      </c>
      <c r="B1860" s="1">
        <f t="shared" si="73"/>
        <v>1</v>
      </c>
    </row>
    <row r="1861" spans="1:2" ht="12.75">
      <c r="A1861" s="1">
        <f ca="1">RAND()</f>
        <v>0.4799290347664401</v>
      </c>
      <c r="B1861" s="1">
        <f>IF(A1861&lt;=0.5,0,1)</f>
        <v>0</v>
      </c>
    </row>
    <row r="1862" spans="1:2" ht="12.75">
      <c r="A1862" s="1">
        <f ca="1" t="shared" si="72"/>
        <v>0.1320542775977276</v>
      </c>
      <c r="B1862" s="1">
        <f t="shared" si="73"/>
        <v>0</v>
      </c>
    </row>
    <row r="1863" spans="1:2" ht="12.75">
      <c r="A1863" s="1">
        <f ca="1" t="shared" si="72"/>
        <v>0.16728154944939055</v>
      </c>
      <c r="B1863" s="1">
        <f t="shared" si="73"/>
        <v>0</v>
      </c>
    </row>
    <row r="1864" spans="1:2" ht="12.75">
      <c r="A1864" s="1">
        <f ca="1" t="shared" si="72"/>
        <v>0.6964096709417801</v>
      </c>
      <c r="B1864" s="1">
        <f t="shared" si="73"/>
        <v>1</v>
      </c>
    </row>
    <row r="1865" spans="1:2" ht="12.75">
      <c r="A1865" s="1">
        <f ca="1" t="shared" si="72"/>
        <v>0.7819225347717638</v>
      </c>
      <c r="B1865" s="1">
        <f t="shared" si="73"/>
        <v>1</v>
      </c>
    </row>
    <row r="1866" spans="1:2" ht="12.75">
      <c r="A1866" s="1">
        <f aca="true" ca="1" t="shared" si="74" ref="A1866:A1900">RAND()</f>
        <v>0.840820631382408</v>
      </c>
      <c r="B1866" s="1">
        <f aca="true" t="shared" si="75" ref="B1866:B1900">IF(A1866&lt;=0.5,0,1)</f>
        <v>1</v>
      </c>
    </row>
    <row r="1867" spans="1:2" ht="12.75">
      <c r="A1867" s="1">
        <f ca="1" t="shared" si="74"/>
        <v>0.4515179406488</v>
      </c>
      <c r="B1867" s="1">
        <f t="shared" si="75"/>
        <v>0</v>
      </c>
    </row>
    <row r="1868" spans="1:2" ht="12.75">
      <c r="A1868" s="1">
        <f ca="1" t="shared" si="74"/>
        <v>0.7916122447224496</v>
      </c>
      <c r="B1868" s="1">
        <f t="shared" si="75"/>
        <v>1</v>
      </c>
    </row>
    <row r="1869" spans="1:2" ht="12.75">
      <c r="A1869" s="1">
        <f ca="1" t="shared" si="74"/>
        <v>0.20556586439806324</v>
      </c>
      <c r="B1869" s="1">
        <f t="shared" si="75"/>
        <v>0</v>
      </c>
    </row>
    <row r="1870" spans="1:2" ht="12.75">
      <c r="A1870" s="1">
        <f ca="1" t="shared" si="74"/>
        <v>0.045389231019569376</v>
      </c>
      <c r="B1870" s="1">
        <f t="shared" si="75"/>
        <v>0</v>
      </c>
    </row>
    <row r="1871" spans="1:2" ht="12.75">
      <c r="A1871" s="1">
        <f ca="1">RAND()</f>
        <v>0.28044663712618556</v>
      </c>
      <c r="B1871" s="1">
        <f>IF(A1871&lt;=0.5,0,1)</f>
        <v>0</v>
      </c>
    </row>
    <row r="1872" spans="1:2" ht="12.75">
      <c r="A1872" s="1">
        <f ca="1" t="shared" si="74"/>
        <v>0.4167593807780343</v>
      </c>
      <c r="B1872" s="1">
        <f t="shared" si="75"/>
        <v>0</v>
      </c>
    </row>
    <row r="1873" spans="1:2" ht="12.75">
      <c r="A1873" s="1">
        <f ca="1" t="shared" si="74"/>
        <v>0.7514071941971388</v>
      </c>
      <c r="B1873" s="1">
        <f t="shared" si="75"/>
        <v>1</v>
      </c>
    </row>
    <row r="1874" spans="1:2" ht="12.75">
      <c r="A1874" s="1">
        <f ca="1" t="shared" si="74"/>
        <v>0.5300430937526134</v>
      </c>
      <c r="B1874" s="1">
        <f t="shared" si="75"/>
        <v>1</v>
      </c>
    </row>
    <row r="1875" spans="1:2" ht="12.75">
      <c r="A1875" s="1">
        <f ca="1" t="shared" si="74"/>
        <v>0.6062218446652068</v>
      </c>
      <c r="B1875" s="1">
        <f t="shared" si="75"/>
        <v>1</v>
      </c>
    </row>
    <row r="1876" spans="1:2" ht="12.75">
      <c r="A1876" s="1">
        <f ca="1" t="shared" si="74"/>
        <v>0.6126636643111399</v>
      </c>
      <c r="B1876" s="1">
        <f t="shared" si="75"/>
        <v>1</v>
      </c>
    </row>
    <row r="1877" spans="1:2" ht="12.75">
      <c r="A1877" s="1">
        <f ca="1" t="shared" si="74"/>
        <v>0.6333573304851792</v>
      </c>
      <c r="B1877" s="1">
        <f t="shared" si="75"/>
        <v>1</v>
      </c>
    </row>
    <row r="1878" spans="1:2" ht="12.75">
      <c r="A1878" s="1">
        <f ca="1" t="shared" si="74"/>
        <v>0.23682240407614674</v>
      </c>
      <c r="B1878" s="1">
        <f t="shared" si="75"/>
        <v>0</v>
      </c>
    </row>
    <row r="1879" spans="1:2" ht="12.75">
      <c r="A1879" s="1">
        <f ca="1" t="shared" si="74"/>
        <v>0.12179780476294322</v>
      </c>
      <c r="B1879" s="1">
        <f t="shared" si="75"/>
        <v>0</v>
      </c>
    </row>
    <row r="1880" spans="1:2" ht="12.75">
      <c r="A1880" s="1">
        <f ca="1" t="shared" si="74"/>
        <v>0.7781193836381328</v>
      </c>
      <c r="B1880" s="1">
        <f t="shared" si="75"/>
        <v>1</v>
      </c>
    </row>
    <row r="1881" spans="1:2" ht="12.75">
      <c r="A1881" s="1">
        <f ca="1">RAND()</f>
        <v>0.1886098785173268</v>
      </c>
      <c r="B1881" s="1">
        <f>IF(A1881&lt;=0.5,0,1)</f>
        <v>0</v>
      </c>
    </row>
    <row r="1882" spans="1:2" ht="12.75">
      <c r="A1882" s="1">
        <f ca="1" t="shared" si="74"/>
        <v>0.7128977978978498</v>
      </c>
      <c r="B1882" s="1">
        <f t="shared" si="75"/>
        <v>1</v>
      </c>
    </row>
    <row r="1883" spans="1:2" ht="12.75">
      <c r="A1883" s="1">
        <f ca="1" t="shared" si="74"/>
        <v>0.9633291185988816</v>
      </c>
      <c r="B1883" s="1">
        <f t="shared" si="75"/>
        <v>1</v>
      </c>
    </row>
    <row r="1884" spans="1:2" ht="12.75">
      <c r="A1884" s="1">
        <f ca="1" t="shared" si="74"/>
        <v>0.7708325608992087</v>
      </c>
      <c r="B1884" s="1">
        <f t="shared" si="75"/>
        <v>1</v>
      </c>
    </row>
    <row r="1885" spans="1:2" ht="12.75">
      <c r="A1885" s="1">
        <f ca="1" t="shared" si="74"/>
        <v>0.3142117286807491</v>
      </c>
      <c r="B1885" s="1">
        <f t="shared" si="75"/>
        <v>0</v>
      </c>
    </row>
    <row r="1886" spans="1:2" ht="12.75">
      <c r="A1886" s="1">
        <f ca="1" t="shared" si="74"/>
        <v>0.24250849886495907</v>
      </c>
      <c r="B1886" s="1">
        <f t="shared" si="75"/>
        <v>0</v>
      </c>
    </row>
    <row r="1887" spans="1:2" ht="12.75">
      <c r="A1887" s="1">
        <f ca="1" t="shared" si="74"/>
        <v>0.24448614708880045</v>
      </c>
      <c r="B1887" s="1">
        <f t="shared" si="75"/>
        <v>0</v>
      </c>
    </row>
    <row r="1888" spans="1:2" ht="12.75">
      <c r="A1888" s="1">
        <f ca="1" t="shared" si="74"/>
        <v>0.0400228366995834</v>
      </c>
      <c r="B1888" s="1">
        <f t="shared" si="75"/>
        <v>0</v>
      </c>
    </row>
    <row r="1889" spans="1:2" ht="12.75">
      <c r="A1889" s="1">
        <f ca="1" t="shared" si="74"/>
        <v>0.6298057605521112</v>
      </c>
      <c r="B1889" s="1">
        <f t="shared" si="75"/>
        <v>1</v>
      </c>
    </row>
    <row r="1890" spans="1:2" ht="12.75">
      <c r="A1890" s="1">
        <f ca="1" t="shared" si="74"/>
        <v>0.09360227632432849</v>
      </c>
      <c r="B1890" s="1">
        <f t="shared" si="75"/>
        <v>0</v>
      </c>
    </row>
    <row r="1891" spans="1:2" ht="12.75">
      <c r="A1891" s="1">
        <f ca="1">RAND()</f>
        <v>0.9222071646078741</v>
      </c>
      <c r="B1891" s="1">
        <f>IF(A1891&lt;=0.5,0,1)</f>
        <v>1</v>
      </c>
    </row>
    <row r="1892" spans="1:2" ht="12.75">
      <c r="A1892" s="1">
        <f ca="1" t="shared" si="74"/>
        <v>0.19828005988470276</v>
      </c>
      <c r="B1892" s="1">
        <f t="shared" si="75"/>
        <v>0</v>
      </c>
    </row>
    <row r="1893" spans="1:2" ht="12.75">
      <c r="A1893" s="1">
        <f ca="1" t="shared" si="74"/>
        <v>0.8659260846968091</v>
      </c>
      <c r="B1893" s="1">
        <f t="shared" si="75"/>
        <v>1</v>
      </c>
    </row>
    <row r="1894" spans="1:2" ht="12.75">
      <c r="A1894" s="1">
        <f ca="1" t="shared" si="74"/>
        <v>0.3021045586653458</v>
      </c>
      <c r="B1894" s="1">
        <f t="shared" si="75"/>
        <v>0</v>
      </c>
    </row>
    <row r="1895" spans="1:2" ht="12.75">
      <c r="A1895" s="1">
        <f ca="1" t="shared" si="74"/>
        <v>0.4175650992796641</v>
      </c>
      <c r="B1895" s="1">
        <f t="shared" si="75"/>
        <v>0</v>
      </c>
    </row>
    <row r="1896" spans="1:2" ht="12.75">
      <c r="A1896" s="1">
        <f ca="1" t="shared" si="74"/>
        <v>0.6657737815486914</v>
      </c>
      <c r="B1896" s="1">
        <f t="shared" si="75"/>
        <v>1</v>
      </c>
    </row>
    <row r="1897" spans="1:2" ht="12.75">
      <c r="A1897" s="1">
        <f ca="1" t="shared" si="74"/>
        <v>0.6770465458761493</v>
      </c>
      <c r="B1897" s="1">
        <f t="shared" si="75"/>
        <v>1</v>
      </c>
    </row>
    <row r="1898" spans="1:2" ht="12.75">
      <c r="A1898" s="1">
        <f ca="1" t="shared" si="74"/>
        <v>0.375206218249689</v>
      </c>
      <c r="B1898" s="1">
        <f t="shared" si="75"/>
        <v>0</v>
      </c>
    </row>
    <row r="1899" spans="1:2" ht="12.75">
      <c r="A1899" s="1">
        <f ca="1" t="shared" si="74"/>
        <v>0.901202601060654</v>
      </c>
      <c r="B1899" s="1">
        <f t="shared" si="75"/>
        <v>1</v>
      </c>
    </row>
    <row r="1900" spans="1:2" ht="12.75">
      <c r="A1900" s="1">
        <f ca="1" t="shared" si="74"/>
        <v>0.9951036848273723</v>
      </c>
      <c r="B1900" s="1">
        <f t="shared" si="75"/>
        <v>1</v>
      </c>
    </row>
    <row r="1901" spans="1:2" ht="12.75">
      <c r="A1901" s="1">
        <f ca="1">RAND()</f>
        <v>0.8609265117880518</v>
      </c>
      <c r="B1901" s="1">
        <f>IF(A1901&lt;=0.5,0,1)</f>
        <v>1</v>
      </c>
    </row>
    <row r="1902" spans="1:2" ht="12.75">
      <c r="A1902" s="1">
        <f aca="true" ca="1" t="shared" si="76" ref="A1902:A1965">RAND()</f>
        <v>0.00776589940046013</v>
      </c>
      <c r="B1902" s="1">
        <f aca="true" t="shared" si="77" ref="B1902:B1965">IF(A1902&lt;=0.5,0,1)</f>
        <v>0</v>
      </c>
    </row>
    <row r="1903" spans="1:2" ht="12.75">
      <c r="A1903" s="1">
        <f ca="1" t="shared" si="76"/>
        <v>0.6678932135127339</v>
      </c>
      <c r="B1903" s="1">
        <f t="shared" si="77"/>
        <v>1</v>
      </c>
    </row>
    <row r="1904" spans="1:2" ht="12.75">
      <c r="A1904" s="1">
        <f ca="1" t="shared" si="76"/>
        <v>0.19601199336399644</v>
      </c>
      <c r="B1904" s="1">
        <f t="shared" si="77"/>
        <v>0</v>
      </c>
    </row>
    <row r="1905" spans="1:2" ht="12.75">
      <c r="A1905" s="1">
        <f ca="1" t="shared" si="76"/>
        <v>0.09538316203853214</v>
      </c>
      <c r="B1905" s="1">
        <f t="shared" si="77"/>
        <v>0</v>
      </c>
    </row>
    <row r="1906" spans="1:2" ht="12.75">
      <c r="A1906" s="1">
        <f ca="1" t="shared" si="76"/>
        <v>0.8682884346262317</v>
      </c>
      <c r="B1906" s="1">
        <f t="shared" si="77"/>
        <v>1</v>
      </c>
    </row>
    <row r="1907" spans="1:2" ht="12.75">
      <c r="A1907" s="1">
        <f ca="1" t="shared" si="76"/>
        <v>0.3047987667027675</v>
      </c>
      <c r="B1907" s="1">
        <f t="shared" si="77"/>
        <v>0</v>
      </c>
    </row>
    <row r="1908" spans="1:2" ht="12.75">
      <c r="A1908" s="1">
        <f ca="1" t="shared" si="76"/>
        <v>0.016763191167453506</v>
      </c>
      <c r="B1908" s="1">
        <f t="shared" si="77"/>
        <v>0</v>
      </c>
    </row>
    <row r="1909" spans="1:2" ht="12.75">
      <c r="A1909" s="1">
        <f ca="1" t="shared" si="76"/>
        <v>0.4211740175839467</v>
      </c>
      <c r="B1909" s="1">
        <f t="shared" si="77"/>
        <v>0</v>
      </c>
    </row>
    <row r="1910" spans="1:2" ht="12.75">
      <c r="A1910" s="1">
        <f ca="1" t="shared" si="76"/>
        <v>0.24212261063301288</v>
      </c>
      <c r="B1910" s="1">
        <f t="shared" si="77"/>
        <v>0</v>
      </c>
    </row>
    <row r="1911" spans="1:2" ht="12.75">
      <c r="A1911" s="1">
        <f ca="1">RAND()</f>
        <v>0.5650793242620534</v>
      </c>
      <c r="B1911" s="1">
        <f>IF(A1911&lt;=0.5,0,1)</f>
        <v>1</v>
      </c>
    </row>
    <row r="1912" spans="1:2" ht="12.75">
      <c r="A1912" s="1">
        <f ca="1" t="shared" si="76"/>
        <v>0.9131983585709899</v>
      </c>
      <c r="B1912" s="1">
        <f t="shared" si="77"/>
        <v>1</v>
      </c>
    </row>
    <row r="1913" spans="1:2" ht="12.75">
      <c r="A1913" s="1">
        <f ca="1" t="shared" si="76"/>
        <v>0.03128327725573943</v>
      </c>
      <c r="B1913" s="1">
        <f t="shared" si="77"/>
        <v>0</v>
      </c>
    </row>
    <row r="1914" spans="1:2" ht="12.75">
      <c r="A1914" s="1">
        <f ca="1" t="shared" si="76"/>
        <v>0.961310389473968</v>
      </c>
      <c r="B1914" s="1">
        <f t="shared" si="77"/>
        <v>1</v>
      </c>
    </row>
    <row r="1915" spans="1:2" ht="12.75">
      <c r="A1915" s="1">
        <f ca="1" t="shared" si="76"/>
        <v>0.21026658879985483</v>
      </c>
      <c r="B1915" s="1">
        <f t="shared" si="77"/>
        <v>0</v>
      </c>
    </row>
    <row r="1916" spans="1:2" ht="12.75">
      <c r="A1916" s="1">
        <f ca="1" t="shared" si="76"/>
        <v>0.37056643441088954</v>
      </c>
      <c r="B1916" s="1">
        <f t="shared" si="77"/>
        <v>0</v>
      </c>
    </row>
    <row r="1917" spans="1:2" ht="12.75">
      <c r="A1917" s="1">
        <f ca="1" t="shared" si="76"/>
        <v>0.6362736690437111</v>
      </c>
      <c r="B1917" s="1">
        <f t="shared" si="77"/>
        <v>1</v>
      </c>
    </row>
    <row r="1918" spans="1:2" ht="12.75">
      <c r="A1918" s="1">
        <f ca="1" t="shared" si="76"/>
        <v>0.33267142573735486</v>
      </c>
      <c r="B1918" s="1">
        <f t="shared" si="77"/>
        <v>0</v>
      </c>
    </row>
    <row r="1919" spans="1:2" ht="12.75">
      <c r="A1919" s="1">
        <f ca="1" t="shared" si="76"/>
        <v>0.19642625688054527</v>
      </c>
      <c r="B1919" s="1">
        <f t="shared" si="77"/>
        <v>0</v>
      </c>
    </row>
    <row r="1920" spans="1:2" ht="12.75">
      <c r="A1920" s="1">
        <f ca="1" t="shared" si="76"/>
        <v>0.8829121775898701</v>
      </c>
      <c r="B1920" s="1">
        <f t="shared" si="77"/>
        <v>1</v>
      </c>
    </row>
    <row r="1921" spans="1:2" ht="12.75">
      <c r="A1921" s="1">
        <f ca="1">RAND()</f>
        <v>0.9204734127545837</v>
      </c>
      <c r="B1921" s="1">
        <f>IF(A1921&lt;=0.5,0,1)</f>
        <v>1</v>
      </c>
    </row>
    <row r="1922" spans="1:2" ht="12.75">
      <c r="A1922" s="1">
        <f ca="1" t="shared" si="76"/>
        <v>0.8986684330957772</v>
      </c>
      <c r="B1922" s="1">
        <f t="shared" si="77"/>
        <v>1</v>
      </c>
    </row>
    <row r="1923" spans="1:2" ht="12.75">
      <c r="A1923" s="1">
        <f ca="1" t="shared" si="76"/>
        <v>0.6999910089051171</v>
      </c>
      <c r="B1923" s="1">
        <f t="shared" si="77"/>
        <v>1</v>
      </c>
    </row>
    <row r="1924" spans="1:2" ht="12.75">
      <c r="A1924" s="1">
        <f ca="1" t="shared" si="76"/>
        <v>0.8442646864041893</v>
      </c>
      <c r="B1924" s="1">
        <f t="shared" si="77"/>
        <v>1</v>
      </c>
    </row>
    <row r="1925" spans="1:2" ht="12.75">
      <c r="A1925" s="1">
        <f ca="1" t="shared" si="76"/>
        <v>0.28256459597230665</v>
      </c>
      <c r="B1925" s="1">
        <f t="shared" si="77"/>
        <v>0</v>
      </c>
    </row>
    <row r="1926" spans="1:2" ht="12.75">
      <c r="A1926" s="1">
        <f ca="1" t="shared" si="76"/>
        <v>0.8651560869108108</v>
      </c>
      <c r="B1926" s="1">
        <f t="shared" si="77"/>
        <v>1</v>
      </c>
    </row>
    <row r="1927" spans="1:2" ht="12.75">
      <c r="A1927" s="1">
        <f ca="1" t="shared" si="76"/>
        <v>0.8184769051253139</v>
      </c>
      <c r="B1927" s="1">
        <f t="shared" si="77"/>
        <v>1</v>
      </c>
    </row>
    <row r="1928" spans="1:2" ht="12.75">
      <c r="A1928" s="1">
        <f ca="1" t="shared" si="76"/>
        <v>0.1967527647297984</v>
      </c>
      <c r="B1928" s="1">
        <f t="shared" si="77"/>
        <v>0</v>
      </c>
    </row>
    <row r="1929" spans="1:2" ht="12.75">
      <c r="A1929" s="1">
        <f ca="1" t="shared" si="76"/>
        <v>0.4863292649668598</v>
      </c>
      <c r="B1929" s="1">
        <f t="shared" si="77"/>
        <v>0</v>
      </c>
    </row>
    <row r="1930" spans="1:2" ht="12.75">
      <c r="A1930" s="1">
        <f ca="1" t="shared" si="76"/>
        <v>0.8432779973634585</v>
      </c>
      <c r="B1930" s="1">
        <f t="shared" si="77"/>
        <v>1</v>
      </c>
    </row>
    <row r="1931" spans="1:2" ht="12.75">
      <c r="A1931" s="1">
        <f ca="1">RAND()</f>
        <v>0.24368910275250277</v>
      </c>
      <c r="B1931" s="1">
        <f>IF(A1931&lt;=0.5,0,1)</f>
        <v>0</v>
      </c>
    </row>
    <row r="1932" spans="1:2" ht="12.75">
      <c r="A1932" s="1">
        <f ca="1" t="shared" si="76"/>
        <v>0.3836282402805753</v>
      </c>
      <c r="B1932" s="1">
        <f t="shared" si="77"/>
        <v>0</v>
      </c>
    </row>
    <row r="1933" spans="1:2" ht="12.75">
      <c r="A1933" s="1">
        <f ca="1" t="shared" si="76"/>
        <v>0.5622163176531281</v>
      </c>
      <c r="B1933" s="1">
        <f t="shared" si="77"/>
        <v>1</v>
      </c>
    </row>
    <row r="1934" spans="1:2" ht="12.75">
      <c r="A1934" s="1">
        <f ca="1" t="shared" si="76"/>
        <v>0.7680059794706658</v>
      </c>
      <c r="B1934" s="1">
        <f t="shared" si="77"/>
        <v>1</v>
      </c>
    </row>
    <row r="1935" spans="1:2" ht="12.75">
      <c r="A1935" s="1">
        <f ca="1" t="shared" si="76"/>
        <v>0.33295301442286895</v>
      </c>
      <c r="B1935" s="1">
        <f t="shared" si="77"/>
        <v>0</v>
      </c>
    </row>
    <row r="1936" spans="1:2" ht="12.75">
      <c r="A1936" s="1">
        <f ca="1" t="shared" si="76"/>
        <v>0.8058916606758222</v>
      </c>
      <c r="B1936" s="1">
        <f t="shared" si="77"/>
        <v>1</v>
      </c>
    </row>
    <row r="1937" spans="1:2" ht="12.75">
      <c r="A1937" s="1">
        <f ca="1" t="shared" si="76"/>
        <v>0.7650403306356768</v>
      </c>
      <c r="B1937" s="1">
        <f t="shared" si="77"/>
        <v>1</v>
      </c>
    </row>
    <row r="1938" spans="1:2" ht="12.75">
      <c r="A1938" s="1">
        <f ca="1" t="shared" si="76"/>
        <v>0.3424718308951684</v>
      </c>
      <c r="B1938" s="1">
        <f t="shared" si="77"/>
        <v>0</v>
      </c>
    </row>
    <row r="1939" spans="1:2" ht="12.75">
      <c r="A1939" s="1">
        <f ca="1" t="shared" si="76"/>
        <v>0.4836981739202578</v>
      </c>
      <c r="B1939" s="1">
        <f t="shared" si="77"/>
        <v>0</v>
      </c>
    </row>
    <row r="1940" spans="1:2" ht="12.75">
      <c r="A1940" s="1">
        <f ca="1" t="shared" si="76"/>
        <v>0.011516238524664546</v>
      </c>
      <c r="B1940" s="1">
        <f t="shared" si="77"/>
        <v>0</v>
      </c>
    </row>
    <row r="1941" spans="1:2" ht="12.75">
      <c r="A1941" s="1">
        <f ca="1">RAND()</f>
        <v>0.393901041517152</v>
      </c>
      <c r="B1941" s="1">
        <f>IF(A1941&lt;=0.5,0,1)</f>
        <v>0</v>
      </c>
    </row>
    <row r="1942" spans="1:2" ht="12.75">
      <c r="A1942" s="1">
        <f ca="1" t="shared" si="76"/>
        <v>0.38167159841922627</v>
      </c>
      <c r="B1942" s="1">
        <f t="shared" si="77"/>
        <v>0</v>
      </c>
    </row>
    <row r="1943" spans="1:2" ht="12.75">
      <c r="A1943" s="1">
        <f ca="1" t="shared" si="76"/>
        <v>0.9864185474088077</v>
      </c>
      <c r="B1943" s="1">
        <f t="shared" si="77"/>
        <v>1</v>
      </c>
    </row>
    <row r="1944" spans="1:2" ht="12.75">
      <c r="A1944" s="1">
        <f ca="1" t="shared" si="76"/>
        <v>0.5375818882790656</v>
      </c>
      <c r="B1944" s="1">
        <f t="shared" si="77"/>
        <v>1</v>
      </c>
    </row>
    <row r="1945" spans="1:2" ht="12.75">
      <c r="A1945" s="1">
        <f ca="1" t="shared" si="76"/>
        <v>0.8205487974656585</v>
      </c>
      <c r="B1945" s="1">
        <f t="shared" si="77"/>
        <v>1</v>
      </c>
    </row>
    <row r="1946" spans="1:2" ht="12.75">
      <c r="A1946" s="1">
        <f ca="1" t="shared" si="76"/>
        <v>0.5370132519785312</v>
      </c>
      <c r="B1946" s="1">
        <f t="shared" si="77"/>
        <v>1</v>
      </c>
    </row>
    <row r="1947" spans="1:2" ht="12.75">
      <c r="A1947" s="1">
        <f ca="1" t="shared" si="76"/>
        <v>0.3287976719822485</v>
      </c>
      <c r="B1947" s="1">
        <f t="shared" si="77"/>
        <v>0</v>
      </c>
    </row>
    <row r="1948" spans="1:2" ht="12.75">
      <c r="A1948" s="1">
        <f ca="1" t="shared" si="76"/>
        <v>0.9690877514118791</v>
      </c>
      <c r="B1948" s="1">
        <f t="shared" si="77"/>
        <v>1</v>
      </c>
    </row>
    <row r="1949" spans="1:2" ht="12.75">
      <c r="A1949" s="1">
        <f ca="1" t="shared" si="76"/>
        <v>0.8965360208980707</v>
      </c>
      <c r="B1949" s="1">
        <f t="shared" si="77"/>
        <v>1</v>
      </c>
    </row>
    <row r="1950" spans="1:2" ht="12.75">
      <c r="A1950" s="1">
        <f ca="1" t="shared" si="76"/>
        <v>0.7975947124593825</v>
      </c>
      <c r="B1950" s="1">
        <f t="shared" si="77"/>
        <v>1</v>
      </c>
    </row>
    <row r="1951" spans="1:2" ht="12.75">
      <c r="A1951" s="1">
        <f ca="1">RAND()</f>
        <v>0.9291023912307623</v>
      </c>
      <c r="B1951" s="1">
        <f>IF(A1951&lt;=0.5,0,1)</f>
        <v>1</v>
      </c>
    </row>
    <row r="1952" spans="1:2" ht="12.75">
      <c r="A1952" s="1">
        <f ca="1" t="shared" si="76"/>
        <v>0.21426487874047495</v>
      </c>
      <c r="B1952" s="1">
        <f t="shared" si="77"/>
        <v>0</v>
      </c>
    </row>
    <row r="1953" spans="1:2" ht="12.75">
      <c r="A1953" s="1">
        <f ca="1" t="shared" si="76"/>
        <v>0.7435494634131694</v>
      </c>
      <c r="B1953" s="1">
        <f t="shared" si="77"/>
        <v>1</v>
      </c>
    </row>
    <row r="1954" spans="1:2" ht="12.75">
      <c r="A1954" s="1">
        <f ca="1" t="shared" si="76"/>
        <v>0.32474251743737503</v>
      </c>
      <c r="B1954" s="1">
        <f t="shared" si="77"/>
        <v>0</v>
      </c>
    </row>
    <row r="1955" spans="1:2" ht="12.75">
      <c r="A1955" s="1">
        <f ca="1" t="shared" si="76"/>
        <v>0.3913959228585886</v>
      </c>
      <c r="B1955" s="1">
        <f t="shared" si="77"/>
        <v>0</v>
      </c>
    </row>
    <row r="1956" spans="1:2" ht="12.75">
      <c r="A1956" s="1">
        <f ca="1" t="shared" si="76"/>
        <v>0.43030309450902837</v>
      </c>
      <c r="B1956" s="1">
        <f t="shared" si="77"/>
        <v>0</v>
      </c>
    </row>
    <row r="1957" spans="1:2" ht="12.75">
      <c r="A1957" s="1">
        <f ca="1" t="shared" si="76"/>
        <v>0.008424264797229908</v>
      </c>
      <c r="B1957" s="1">
        <f t="shared" si="77"/>
        <v>0</v>
      </c>
    </row>
    <row r="1958" spans="1:2" ht="12.75">
      <c r="A1958" s="1">
        <f ca="1" t="shared" si="76"/>
        <v>0.10330687380657044</v>
      </c>
      <c r="B1958" s="1">
        <f t="shared" si="77"/>
        <v>0</v>
      </c>
    </row>
    <row r="1959" spans="1:2" ht="12.75">
      <c r="A1959" s="1">
        <f ca="1" t="shared" si="76"/>
        <v>0.08808569477077921</v>
      </c>
      <c r="B1959" s="1">
        <f t="shared" si="77"/>
        <v>0</v>
      </c>
    </row>
    <row r="1960" spans="1:2" ht="12.75">
      <c r="A1960" s="1">
        <f ca="1" t="shared" si="76"/>
        <v>0.8427883228130004</v>
      </c>
      <c r="B1960" s="1">
        <f t="shared" si="77"/>
        <v>1</v>
      </c>
    </row>
    <row r="1961" spans="1:2" ht="12.75">
      <c r="A1961" s="1">
        <f ca="1">RAND()</f>
        <v>0.7749386003622513</v>
      </c>
      <c r="B1961" s="1">
        <f>IF(A1961&lt;=0.5,0,1)</f>
        <v>1</v>
      </c>
    </row>
    <row r="1962" spans="1:2" ht="12.75">
      <c r="A1962" s="1">
        <f ca="1" t="shared" si="76"/>
        <v>0.6837530262638782</v>
      </c>
      <c r="B1962" s="1">
        <f t="shared" si="77"/>
        <v>1</v>
      </c>
    </row>
    <row r="1963" spans="1:2" ht="12.75">
      <c r="A1963" s="1">
        <f ca="1" t="shared" si="76"/>
        <v>0.42624042678079055</v>
      </c>
      <c r="B1963" s="1">
        <f t="shared" si="77"/>
        <v>0</v>
      </c>
    </row>
    <row r="1964" spans="1:2" ht="12.75">
      <c r="A1964" s="1">
        <f ca="1" t="shared" si="76"/>
        <v>0.5076745760285829</v>
      </c>
      <c r="B1964" s="1">
        <f t="shared" si="77"/>
        <v>1</v>
      </c>
    </row>
    <row r="1965" spans="1:2" ht="12.75">
      <c r="A1965" s="1">
        <f ca="1" t="shared" si="76"/>
        <v>0.20668522267998912</v>
      </c>
      <c r="B1965" s="1">
        <f t="shared" si="77"/>
        <v>0</v>
      </c>
    </row>
    <row r="1966" spans="1:2" ht="12.75">
      <c r="A1966" s="1">
        <f aca="true" ca="1" t="shared" si="78" ref="A1966:A2000">RAND()</f>
        <v>0.48435905965342296</v>
      </c>
      <c r="B1966" s="1">
        <f aca="true" t="shared" si="79" ref="B1966:B2000">IF(A1966&lt;=0.5,0,1)</f>
        <v>0</v>
      </c>
    </row>
    <row r="1967" spans="1:2" ht="12.75">
      <c r="A1967" s="1">
        <f ca="1" t="shared" si="78"/>
        <v>0.1443408086647021</v>
      </c>
      <c r="B1967" s="1">
        <f t="shared" si="79"/>
        <v>0</v>
      </c>
    </row>
    <row r="1968" spans="1:2" ht="12.75">
      <c r="A1968" s="1">
        <f ca="1" t="shared" si="78"/>
        <v>0.6378752572464939</v>
      </c>
      <c r="B1968" s="1">
        <f t="shared" si="79"/>
        <v>1</v>
      </c>
    </row>
    <row r="1969" spans="1:2" ht="12.75">
      <c r="A1969" s="1">
        <f ca="1" t="shared" si="78"/>
        <v>0.42991496554857966</v>
      </c>
      <c r="B1969" s="1">
        <f t="shared" si="79"/>
        <v>0</v>
      </c>
    </row>
    <row r="1970" spans="1:2" ht="12.75">
      <c r="A1970" s="1">
        <f ca="1" t="shared" si="78"/>
        <v>0.560535854291081</v>
      </c>
      <c r="B1970" s="1">
        <f t="shared" si="79"/>
        <v>1</v>
      </c>
    </row>
    <row r="1971" spans="1:2" ht="12.75">
      <c r="A1971" s="1">
        <f ca="1">RAND()</f>
        <v>0.33260794964359297</v>
      </c>
      <c r="B1971" s="1">
        <f>IF(A1971&lt;=0.5,0,1)</f>
        <v>0</v>
      </c>
    </row>
    <row r="1972" spans="1:2" ht="12.75">
      <c r="A1972" s="1">
        <f ca="1" t="shared" si="78"/>
        <v>0.5339040860405786</v>
      </c>
      <c r="B1972" s="1">
        <f t="shared" si="79"/>
        <v>1</v>
      </c>
    </row>
    <row r="1973" spans="1:2" ht="12.75">
      <c r="A1973" s="1">
        <f ca="1" t="shared" si="78"/>
        <v>0.11840043887289553</v>
      </c>
      <c r="B1973" s="1">
        <f t="shared" si="79"/>
        <v>0</v>
      </c>
    </row>
    <row r="1974" spans="1:2" ht="12.75">
      <c r="A1974" s="1">
        <f ca="1" t="shared" si="78"/>
        <v>0.4816409408668224</v>
      </c>
      <c r="B1974" s="1">
        <f t="shared" si="79"/>
        <v>0</v>
      </c>
    </row>
    <row r="1975" spans="1:2" ht="12.75">
      <c r="A1975" s="1">
        <f ca="1" t="shared" si="78"/>
        <v>0.0026663239680790873</v>
      </c>
      <c r="B1975" s="1">
        <f t="shared" si="79"/>
        <v>0</v>
      </c>
    </row>
    <row r="1976" spans="1:2" ht="12.75">
      <c r="A1976" s="1">
        <f ca="1" t="shared" si="78"/>
        <v>0.38930154969660613</v>
      </c>
      <c r="B1976" s="1">
        <f t="shared" si="79"/>
        <v>0</v>
      </c>
    </row>
    <row r="1977" spans="1:2" ht="12.75">
      <c r="A1977" s="1">
        <f ca="1" t="shared" si="78"/>
        <v>0.3901074903583278</v>
      </c>
      <c r="B1977" s="1">
        <f t="shared" si="79"/>
        <v>0</v>
      </c>
    </row>
    <row r="1978" spans="1:2" ht="12.75">
      <c r="A1978" s="1">
        <f ca="1" t="shared" si="78"/>
        <v>0.8128436628592645</v>
      </c>
      <c r="B1978" s="1">
        <f t="shared" si="79"/>
        <v>1</v>
      </c>
    </row>
    <row r="1979" spans="1:2" ht="12.75">
      <c r="A1979" s="1">
        <f ca="1" t="shared" si="78"/>
        <v>0.5699165425895654</v>
      </c>
      <c r="B1979" s="1">
        <f t="shared" si="79"/>
        <v>1</v>
      </c>
    </row>
    <row r="1980" spans="1:2" ht="12.75">
      <c r="A1980" s="1">
        <f ca="1" t="shared" si="78"/>
        <v>0.283240440562485</v>
      </c>
      <c r="B1980" s="1">
        <f t="shared" si="79"/>
        <v>0</v>
      </c>
    </row>
    <row r="1981" spans="1:2" ht="12.75">
      <c r="A1981" s="1">
        <f ca="1">RAND()</f>
        <v>0.03602457158508776</v>
      </c>
      <c r="B1981" s="1">
        <f>IF(A1981&lt;=0.5,0,1)</f>
        <v>0</v>
      </c>
    </row>
    <row r="1982" spans="1:2" ht="12.75">
      <c r="A1982" s="1">
        <f ca="1" t="shared" si="78"/>
        <v>0.17038153834018888</v>
      </c>
      <c r="B1982" s="1">
        <f t="shared" si="79"/>
        <v>0</v>
      </c>
    </row>
    <row r="1983" spans="1:2" ht="12.75">
      <c r="A1983" s="1">
        <f ca="1" t="shared" si="78"/>
        <v>0.23026306085669512</v>
      </c>
      <c r="B1983" s="1">
        <f t="shared" si="79"/>
        <v>0</v>
      </c>
    </row>
    <row r="1984" spans="1:2" ht="12.75">
      <c r="A1984" s="1">
        <f ca="1" t="shared" si="78"/>
        <v>0.7157992222780926</v>
      </c>
      <c r="B1984" s="1">
        <f t="shared" si="79"/>
        <v>1</v>
      </c>
    </row>
    <row r="1985" spans="1:2" ht="12.75">
      <c r="A1985" s="1">
        <f ca="1" t="shared" si="78"/>
        <v>0.8730972448605878</v>
      </c>
      <c r="B1985" s="1">
        <f t="shared" si="79"/>
        <v>1</v>
      </c>
    </row>
    <row r="1986" spans="1:2" ht="12.75">
      <c r="A1986" s="1">
        <f ca="1" t="shared" si="78"/>
        <v>0.428580845656671</v>
      </c>
      <c r="B1986" s="1">
        <f t="shared" si="79"/>
        <v>0</v>
      </c>
    </row>
    <row r="1987" spans="1:2" ht="12.75">
      <c r="A1987" s="1">
        <f ca="1" t="shared" si="78"/>
        <v>0.30686289670621725</v>
      </c>
      <c r="B1987" s="1">
        <f t="shared" si="79"/>
        <v>0</v>
      </c>
    </row>
    <row r="1988" spans="1:2" ht="12.75">
      <c r="A1988" s="1">
        <f ca="1" t="shared" si="78"/>
        <v>0.9663103072809003</v>
      </c>
      <c r="B1988" s="1">
        <f t="shared" si="79"/>
        <v>1</v>
      </c>
    </row>
    <row r="1989" spans="1:2" ht="12.75">
      <c r="A1989" s="1">
        <f ca="1" t="shared" si="78"/>
        <v>0.5366281545332039</v>
      </c>
      <c r="B1989" s="1">
        <f t="shared" si="79"/>
        <v>1</v>
      </c>
    </row>
    <row r="1990" spans="1:2" ht="12.75">
      <c r="A1990" s="1">
        <f ca="1" t="shared" si="78"/>
        <v>0.4793022269409739</v>
      </c>
      <c r="B1990" s="1">
        <f t="shared" si="79"/>
        <v>0</v>
      </c>
    </row>
    <row r="1991" spans="1:2" ht="12.75">
      <c r="A1991" s="1">
        <f ca="1">RAND()</f>
        <v>0.15454518703675868</v>
      </c>
      <c r="B1991" s="1">
        <f>IF(A1991&lt;=0.5,0,1)</f>
        <v>0</v>
      </c>
    </row>
    <row r="1992" spans="1:2" ht="12.75">
      <c r="A1992" s="1">
        <f ca="1" t="shared" si="78"/>
        <v>0.4858651435587654</v>
      </c>
      <c r="B1992" s="1">
        <f t="shared" si="79"/>
        <v>0</v>
      </c>
    </row>
    <row r="1993" spans="1:2" ht="12.75">
      <c r="A1993" s="1">
        <f ca="1" t="shared" si="78"/>
        <v>0.8815425230043029</v>
      </c>
      <c r="B1993" s="1">
        <f t="shared" si="79"/>
        <v>1</v>
      </c>
    </row>
    <row r="1994" spans="1:2" ht="12.75">
      <c r="A1994" s="1">
        <f ca="1" t="shared" si="78"/>
        <v>0.5393343658535747</v>
      </c>
      <c r="B1994" s="1">
        <f t="shared" si="79"/>
        <v>1</v>
      </c>
    </row>
    <row r="1995" spans="1:2" ht="12.75">
      <c r="A1995" s="1">
        <f ca="1" t="shared" si="78"/>
        <v>0.16620588047859208</v>
      </c>
      <c r="B1995" s="1">
        <f t="shared" si="79"/>
        <v>0</v>
      </c>
    </row>
    <row r="1996" spans="1:2" ht="12.75">
      <c r="A1996" s="1">
        <f ca="1" t="shared" si="78"/>
        <v>0.4986703432502674</v>
      </c>
      <c r="B1996" s="1">
        <f t="shared" si="79"/>
        <v>0</v>
      </c>
    </row>
    <row r="1997" spans="1:2" ht="12.75">
      <c r="A1997" s="1">
        <f ca="1" t="shared" si="78"/>
        <v>0.8962883981096003</v>
      </c>
      <c r="B1997" s="1">
        <f t="shared" si="79"/>
        <v>1</v>
      </c>
    </row>
    <row r="1998" spans="1:2" ht="12.75">
      <c r="A1998" s="1">
        <f ca="1" t="shared" si="78"/>
        <v>0.8826484443289718</v>
      </c>
      <c r="B1998" s="1">
        <f t="shared" si="79"/>
        <v>1</v>
      </c>
    </row>
    <row r="1999" spans="1:2" ht="12.75">
      <c r="A1999" s="1">
        <f ca="1" t="shared" si="78"/>
        <v>0.8506784136565596</v>
      </c>
      <c r="B1999" s="1">
        <f t="shared" si="79"/>
        <v>1</v>
      </c>
    </row>
    <row r="2000" spans="1:2" ht="12.75">
      <c r="A2000" s="1">
        <f ca="1" t="shared" si="78"/>
        <v>0.4505549303299068</v>
      </c>
      <c r="B2000" s="1">
        <f t="shared" si="79"/>
        <v>0</v>
      </c>
    </row>
    <row r="2001" spans="1:2" ht="12.75">
      <c r="A2001" s="1">
        <f ca="1">RAND()</f>
        <v>0.8565838913578869</v>
      </c>
      <c r="B2001" s="1">
        <f>IF(A2001&lt;=0.5,0,1)</f>
        <v>1</v>
      </c>
    </row>
    <row r="2002" spans="1:2" ht="12.75">
      <c r="A2002" s="1">
        <f aca="true" ca="1" t="shared" si="80" ref="A2002:A2065">RAND()</f>
        <v>0.65158256384708</v>
      </c>
      <c r="B2002" s="1">
        <f aca="true" t="shared" si="81" ref="B2002:B2065">IF(A2002&lt;=0.5,0,1)</f>
        <v>1</v>
      </c>
    </row>
    <row r="2003" spans="1:2" ht="12.75">
      <c r="A2003" s="1">
        <f ca="1" t="shared" si="80"/>
        <v>0.580839975766035</v>
      </c>
      <c r="B2003" s="1">
        <f t="shared" si="81"/>
        <v>1</v>
      </c>
    </row>
    <row r="2004" spans="1:2" ht="12.75">
      <c r="A2004" s="1">
        <f ca="1" t="shared" si="80"/>
        <v>0.034065392041833564</v>
      </c>
      <c r="B2004" s="1">
        <f t="shared" si="81"/>
        <v>0</v>
      </c>
    </row>
    <row r="2005" spans="1:2" ht="12.75">
      <c r="A2005" s="1">
        <f ca="1" t="shared" si="80"/>
        <v>0.6272319674570495</v>
      </c>
      <c r="B2005" s="1">
        <f t="shared" si="81"/>
        <v>1</v>
      </c>
    </row>
    <row r="2006" spans="1:2" ht="12.75">
      <c r="A2006" s="1">
        <f ca="1" t="shared" si="80"/>
        <v>0.6921387673213724</v>
      </c>
      <c r="B2006" s="1">
        <f t="shared" si="81"/>
        <v>1</v>
      </c>
    </row>
    <row r="2007" spans="1:2" ht="12.75">
      <c r="A2007" s="1">
        <f ca="1" t="shared" si="80"/>
        <v>0.12330377559104366</v>
      </c>
      <c r="B2007" s="1">
        <f t="shared" si="81"/>
        <v>0</v>
      </c>
    </row>
    <row r="2008" spans="1:2" ht="12.75">
      <c r="A2008" s="1">
        <f ca="1" t="shared" si="80"/>
        <v>0.7562697754036586</v>
      </c>
      <c r="B2008" s="1">
        <f t="shared" si="81"/>
        <v>1</v>
      </c>
    </row>
    <row r="2009" spans="1:2" ht="12.75">
      <c r="A2009" s="1">
        <f ca="1" t="shared" si="80"/>
        <v>0.8161236190068935</v>
      </c>
      <c r="B2009" s="1">
        <f t="shared" si="81"/>
        <v>1</v>
      </c>
    </row>
    <row r="2010" spans="1:2" ht="12.75">
      <c r="A2010" s="1">
        <f ca="1" t="shared" si="80"/>
        <v>0.5088830802300675</v>
      </c>
      <c r="B2010" s="1">
        <f t="shared" si="81"/>
        <v>1</v>
      </c>
    </row>
    <row r="2011" spans="1:2" ht="12.75">
      <c r="A2011" s="1">
        <f ca="1">RAND()</f>
        <v>0.20516079486389427</v>
      </c>
      <c r="B2011" s="1">
        <f>IF(A2011&lt;=0.5,0,1)</f>
        <v>0</v>
      </c>
    </row>
    <row r="2012" spans="1:2" ht="12.75">
      <c r="A2012" s="1">
        <f ca="1" t="shared" si="80"/>
        <v>0.5408973424001222</v>
      </c>
      <c r="B2012" s="1">
        <f t="shared" si="81"/>
        <v>1</v>
      </c>
    </row>
    <row r="2013" spans="1:2" ht="12.75">
      <c r="A2013" s="1">
        <f ca="1" t="shared" si="80"/>
        <v>0.348753074507395</v>
      </c>
      <c r="B2013" s="1">
        <f t="shared" si="81"/>
        <v>0</v>
      </c>
    </row>
    <row r="2014" spans="1:2" ht="12.75">
      <c r="A2014" s="1">
        <f ca="1" t="shared" si="80"/>
        <v>0.3165916157158145</v>
      </c>
      <c r="B2014" s="1">
        <f t="shared" si="81"/>
        <v>0</v>
      </c>
    </row>
    <row r="2015" spans="1:2" ht="12.75">
      <c r="A2015" s="1">
        <f ca="1" t="shared" si="80"/>
        <v>0.36460713195853955</v>
      </c>
      <c r="B2015" s="1">
        <f t="shared" si="81"/>
        <v>0</v>
      </c>
    </row>
    <row r="2016" spans="1:2" ht="12.75">
      <c r="A2016" s="1">
        <f ca="1" t="shared" si="80"/>
        <v>0.8481242737585729</v>
      </c>
      <c r="B2016" s="1">
        <f t="shared" si="81"/>
        <v>1</v>
      </c>
    </row>
    <row r="2017" spans="1:2" ht="12.75">
      <c r="A2017" s="1">
        <f ca="1" t="shared" si="80"/>
        <v>0.9917992478114357</v>
      </c>
      <c r="B2017" s="1">
        <f t="shared" si="81"/>
        <v>1</v>
      </c>
    </row>
    <row r="2018" spans="1:2" ht="12.75">
      <c r="A2018" s="1">
        <f ca="1" t="shared" si="80"/>
        <v>0.22828987140225188</v>
      </c>
      <c r="B2018" s="1">
        <f t="shared" si="81"/>
        <v>0</v>
      </c>
    </row>
    <row r="2019" spans="1:2" ht="12.75">
      <c r="A2019" s="1">
        <f ca="1" t="shared" si="80"/>
        <v>0.8970724273664173</v>
      </c>
      <c r="B2019" s="1">
        <f t="shared" si="81"/>
        <v>1</v>
      </c>
    </row>
    <row r="2020" spans="1:2" ht="12.75">
      <c r="A2020" s="1">
        <f ca="1" t="shared" si="80"/>
        <v>0.09392113155055126</v>
      </c>
      <c r="B2020" s="1">
        <f t="shared" si="81"/>
        <v>0</v>
      </c>
    </row>
    <row r="2021" spans="1:2" ht="12.75">
      <c r="A2021" s="1">
        <f ca="1">RAND()</f>
        <v>0.5601111915296894</v>
      </c>
      <c r="B2021" s="1">
        <f>IF(A2021&lt;=0.5,0,1)</f>
        <v>1</v>
      </c>
    </row>
    <row r="2022" spans="1:2" ht="12.75">
      <c r="A2022" s="1">
        <f ca="1" t="shared" si="80"/>
        <v>0.7150562638534009</v>
      </c>
      <c r="B2022" s="1">
        <f t="shared" si="81"/>
        <v>1</v>
      </c>
    </row>
    <row r="2023" spans="1:2" ht="12.75">
      <c r="A2023" s="1">
        <f ca="1" t="shared" si="80"/>
        <v>0.800008270636442</v>
      </c>
      <c r="B2023" s="1">
        <f t="shared" si="81"/>
        <v>1</v>
      </c>
    </row>
    <row r="2024" spans="1:2" ht="12.75">
      <c r="A2024" s="1">
        <f ca="1" t="shared" si="80"/>
        <v>0.6303707289616588</v>
      </c>
      <c r="B2024" s="1">
        <f t="shared" si="81"/>
        <v>1</v>
      </c>
    </row>
    <row r="2025" spans="1:2" ht="12.75">
      <c r="A2025" s="1">
        <f ca="1" t="shared" si="80"/>
        <v>0.9019477656975436</v>
      </c>
      <c r="B2025" s="1">
        <f t="shared" si="81"/>
        <v>1</v>
      </c>
    </row>
    <row r="2026" spans="1:2" ht="12.75">
      <c r="A2026" s="1">
        <f ca="1" t="shared" si="80"/>
        <v>0.10919718737499329</v>
      </c>
      <c r="B2026" s="1">
        <f t="shared" si="81"/>
        <v>0</v>
      </c>
    </row>
    <row r="2027" spans="1:2" ht="12.75">
      <c r="A2027" s="1">
        <f ca="1" t="shared" si="80"/>
        <v>0.33281148307059205</v>
      </c>
      <c r="B2027" s="1">
        <f t="shared" si="81"/>
        <v>0</v>
      </c>
    </row>
    <row r="2028" spans="1:2" ht="12.75">
      <c r="A2028" s="1">
        <f ca="1" t="shared" si="80"/>
        <v>0.2745656305487225</v>
      </c>
      <c r="B2028" s="1">
        <f t="shared" si="81"/>
        <v>0</v>
      </c>
    </row>
    <row r="2029" spans="1:2" ht="12.75">
      <c r="A2029" s="1">
        <f ca="1" t="shared" si="80"/>
        <v>0.5058038517464059</v>
      </c>
      <c r="B2029" s="1">
        <f t="shared" si="81"/>
        <v>1</v>
      </c>
    </row>
    <row r="2030" spans="1:2" ht="12.75">
      <c r="A2030" s="1">
        <f ca="1" t="shared" si="80"/>
        <v>0.952767810902353</v>
      </c>
      <c r="B2030" s="1">
        <f t="shared" si="81"/>
        <v>1</v>
      </c>
    </row>
    <row r="2031" spans="1:2" ht="12.75">
      <c r="A2031" s="1">
        <f ca="1">RAND()</f>
        <v>0.810973780723155</v>
      </c>
      <c r="B2031" s="1">
        <f>IF(A2031&lt;=0.5,0,1)</f>
        <v>1</v>
      </c>
    </row>
    <row r="2032" spans="1:2" ht="12.75">
      <c r="A2032" s="1">
        <f ca="1" t="shared" si="80"/>
        <v>0.32264506818734584</v>
      </c>
      <c r="B2032" s="1">
        <f t="shared" si="81"/>
        <v>0</v>
      </c>
    </row>
    <row r="2033" spans="1:2" ht="12.75">
      <c r="A2033" s="1">
        <f ca="1" t="shared" si="80"/>
        <v>0.9288979510135378</v>
      </c>
      <c r="B2033" s="1">
        <f t="shared" si="81"/>
        <v>1</v>
      </c>
    </row>
    <row r="2034" spans="1:2" ht="12.75">
      <c r="A2034" s="1">
        <f ca="1" t="shared" si="80"/>
        <v>0.13137943765371007</v>
      </c>
      <c r="B2034" s="1">
        <f t="shared" si="81"/>
        <v>0</v>
      </c>
    </row>
    <row r="2035" spans="1:2" ht="12.75">
      <c r="A2035" s="1">
        <f ca="1" t="shared" si="80"/>
        <v>0.40133752756887775</v>
      </c>
      <c r="B2035" s="1">
        <f t="shared" si="81"/>
        <v>0</v>
      </c>
    </row>
    <row r="2036" spans="1:2" ht="12.75">
      <c r="A2036" s="1">
        <f ca="1" t="shared" si="80"/>
        <v>0.7953625557255313</v>
      </c>
      <c r="B2036" s="1">
        <f t="shared" si="81"/>
        <v>1</v>
      </c>
    </row>
    <row r="2037" spans="1:2" ht="12.75">
      <c r="A2037" s="1">
        <f ca="1" t="shared" si="80"/>
        <v>0.9515793771370943</v>
      </c>
      <c r="B2037" s="1">
        <f t="shared" si="81"/>
        <v>1</v>
      </c>
    </row>
    <row r="2038" spans="1:2" ht="12.75">
      <c r="A2038" s="1">
        <f ca="1" t="shared" si="80"/>
        <v>0.2964691413492566</v>
      </c>
      <c r="B2038" s="1">
        <f t="shared" si="81"/>
        <v>0</v>
      </c>
    </row>
    <row r="2039" spans="1:2" ht="12.75">
      <c r="A2039" s="1">
        <f ca="1" t="shared" si="80"/>
        <v>0.7873156152689876</v>
      </c>
      <c r="B2039" s="1">
        <f t="shared" si="81"/>
        <v>1</v>
      </c>
    </row>
    <row r="2040" spans="1:2" ht="12.75">
      <c r="A2040" s="1">
        <f ca="1" t="shared" si="80"/>
        <v>0.9682151386230727</v>
      </c>
      <c r="B2040" s="1">
        <f t="shared" si="81"/>
        <v>1</v>
      </c>
    </row>
    <row r="2041" spans="1:2" ht="12.75">
      <c r="A2041" s="1">
        <f ca="1">RAND()</f>
        <v>0.3993874519305719</v>
      </c>
      <c r="B2041" s="1">
        <f>IF(A2041&lt;=0.5,0,1)</f>
        <v>0</v>
      </c>
    </row>
    <row r="2042" spans="1:2" ht="12.75">
      <c r="A2042" s="1">
        <f ca="1" t="shared" si="80"/>
        <v>0.007585051682340249</v>
      </c>
      <c r="B2042" s="1">
        <f t="shared" si="81"/>
        <v>0</v>
      </c>
    </row>
    <row r="2043" spans="1:2" ht="12.75">
      <c r="A2043" s="1">
        <f ca="1" t="shared" si="80"/>
        <v>0.9333484356101883</v>
      </c>
      <c r="B2043" s="1">
        <f t="shared" si="81"/>
        <v>1</v>
      </c>
    </row>
    <row r="2044" spans="1:2" ht="12.75">
      <c r="A2044" s="1">
        <f ca="1" t="shared" si="80"/>
        <v>0.40182328633387565</v>
      </c>
      <c r="B2044" s="1">
        <f t="shared" si="81"/>
        <v>0</v>
      </c>
    </row>
    <row r="2045" spans="1:2" ht="12.75">
      <c r="A2045" s="1">
        <f ca="1" t="shared" si="80"/>
        <v>0.8794436309837059</v>
      </c>
      <c r="B2045" s="1">
        <f t="shared" si="81"/>
        <v>1</v>
      </c>
    </row>
    <row r="2046" spans="1:2" ht="12.75">
      <c r="A2046" s="1">
        <f ca="1" t="shared" si="80"/>
        <v>0.6145989157112289</v>
      </c>
      <c r="B2046" s="1">
        <f t="shared" si="81"/>
        <v>1</v>
      </c>
    </row>
    <row r="2047" spans="1:2" ht="12.75">
      <c r="A2047" s="1">
        <f ca="1" t="shared" si="80"/>
        <v>0.3055120085819307</v>
      </c>
      <c r="B2047" s="1">
        <f t="shared" si="81"/>
        <v>0</v>
      </c>
    </row>
    <row r="2048" spans="1:2" ht="12.75">
      <c r="A2048" s="1">
        <f ca="1" t="shared" si="80"/>
        <v>0.08705197245663254</v>
      </c>
      <c r="B2048" s="1">
        <f t="shared" si="81"/>
        <v>0</v>
      </c>
    </row>
    <row r="2049" spans="1:2" ht="12.75">
      <c r="A2049" s="1">
        <f ca="1" t="shared" si="80"/>
        <v>0.6000096112316754</v>
      </c>
      <c r="B2049" s="1">
        <f t="shared" si="81"/>
        <v>1</v>
      </c>
    </row>
    <row r="2050" spans="1:2" ht="12.75">
      <c r="A2050" s="1">
        <f ca="1" t="shared" si="80"/>
        <v>0.28517341207783287</v>
      </c>
      <c r="B2050" s="1">
        <f t="shared" si="81"/>
        <v>0</v>
      </c>
    </row>
    <row r="2051" spans="1:2" ht="12.75">
      <c r="A2051" s="1">
        <f ca="1">RAND()</f>
        <v>0.1666601674963646</v>
      </c>
      <c r="B2051" s="1">
        <f>IF(A2051&lt;=0.5,0,1)</f>
        <v>0</v>
      </c>
    </row>
    <row r="2052" spans="1:2" ht="12.75">
      <c r="A2052" s="1">
        <f ca="1" t="shared" si="80"/>
        <v>0.609766855285439</v>
      </c>
      <c r="B2052" s="1">
        <f t="shared" si="81"/>
        <v>1</v>
      </c>
    </row>
    <row r="2053" spans="1:2" ht="12.75">
      <c r="A2053" s="1">
        <f ca="1" t="shared" si="80"/>
        <v>0.10911119346721876</v>
      </c>
      <c r="B2053" s="1">
        <f t="shared" si="81"/>
        <v>0</v>
      </c>
    </row>
    <row r="2054" spans="1:2" ht="12.75">
      <c r="A2054" s="1">
        <f ca="1" t="shared" si="80"/>
        <v>0.7287259998096023</v>
      </c>
      <c r="B2054" s="1">
        <f t="shared" si="81"/>
        <v>1</v>
      </c>
    </row>
    <row r="2055" spans="1:2" ht="12.75">
      <c r="A2055" s="1">
        <f ca="1" t="shared" si="80"/>
        <v>0.06579850512028107</v>
      </c>
      <c r="B2055" s="1">
        <f t="shared" si="81"/>
        <v>0</v>
      </c>
    </row>
    <row r="2056" spans="1:2" ht="12.75">
      <c r="A2056" s="1">
        <f ca="1" t="shared" si="80"/>
        <v>0.023951343345026577</v>
      </c>
      <c r="B2056" s="1">
        <f t="shared" si="81"/>
        <v>0</v>
      </c>
    </row>
    <row r="2057" spans="1:2" ht="12.75">
      <c r="A2057" s="1">
        <f ca="1" t="shared" si="80"/>
        <v>0.5174980110112606</v>
      </c>
      <c r="B2057" s="1">
        <f t="shared" si="81"/>
        <v>1</v>
      </c>
    </row>
    <row r="2058" spans="1:2" ht="12.75">
      <c r="A2058" s="1">
        <f ca="1" t="shared" si="80"/>
        <v>0.49582463298995627</v>
      </c>
      <c r="B2058" s="1">
        <f t="shared" si="81"/>
        <v>0</v>
      </c>
    </row>
    <row r="2059" spans="1:2" ht="12.75">
      <c r="A2059" s="1">
        <f ca="1" t="shared" si="80"/>
        <v>0.33111674376206146</v>
      </c>
      <c r="B2059" s="1">
        <f t="shared" si="81"/>
        <v>0</v>
      </c>
    </row>
    <row r="2060" spans="1:2" ht="12.75">
      <c r="A2060" s="1">
        <f ca="1" t="shared" si="80"/>
        <v>0.5289402035855768</v>
      </c>
      <c r="B2060" s="1">
        <f t="shared" si="81"/>
        <v>1</v>
      </c>
    </row>
    <row r="2061" spans="1:2" ht="12.75">
      <c r="A2061" s="1">
        <f ca="1">RAND()</f>
        <v>0.1889359855941276</v>
      </c>
      <c r="B2061" s="1">
        <f>IF(A2061&lt;=0.5,0,1)</f>
        <v>0</v>
      </c>
    </row>
    <row r="2062" spans="1:2" ht="12.75">
      <c r="A2062" s="1">
        <f ca="1" t="shared" si="80"/>
        <v>0.7966792654521809</v>
      </c>
      <c r="B2062" s="1">
        <f t="shared" si="81"/>
        <v>1</v>
      </c>
    </row>
    <row r="2063" spans="1:2" ht="12.75">
      <c r="A2063" s="1">
        <f ca="1" t="shared" si="80"/>
        <v>0.9046535923668677</v>
      </c>
      <c r="B2063" s="1">
        <f t="shared" si="81"/>
        <v>1</v>
      </c>
    </row>
    <row r="2064" spans="1:2" ht="12.75">
      <c r="A2064" s="1">
        <f ca="1" t="shared" si="80"/>
        <v>0.003876995979204434</v>
      </c>
      <c r="B2064" s="1">
        <f t="shared" si="81"/>
        <v>0</v>
      </c>
    </row>
    <row r="2065" spans="1:2" ht="12.75">
      <c r="A2065" s="1">
        <f ca="1" t="shared" si="80"/>
        <v>0.1965796059789856</v>
      </c>
      <c r="B2065" s="1">
        <f t="shared" si="81"/>
        <v>0</v>
      </c>
    </row>
    <row r="2066" spans="1:2" ht="12.75">
      <c r="A2066" s="1">
        <f aca="true" ca="1" t="shared" si="82" ref="A2066:A2100">RAND()</f>
        <v>0.13809516204479755</v>
      </c>
      <c r="B2066" s="1">
        <f aca="true" t="shared" si="83" ref="B2066:B2100">IF(A2066&lt;=0.5,0,1)</f>
        <v>0</v>
      </c>
    </row>
    <row r="2067" spans="1:2" ht="12.75">
      <c r="A2067" s="1">
        <f ca="1" t="shared" si="82"/>
        <v>0.7451231947995294</v>
      </c>
      <c r="B2067" s="1">
        <f t="shared" si="83"/>
        <v>1</v>
      </c>
    </row>
    <row r="2068" spans="1:2" ht="12.75">
      <c r="A2068" s="1">
        <f ca="1" t="shared" si="82"/>
        <v>0.4162148013462287</v>
      </c>
      <c r="B2068" s="1">
        <f t="shared" si="83"/>
        <v>0</v>
      </c>
    </row>
    <row r="2069" spans="1:2" ht="12.75">
      <c r="A2069" s="1">
        <f ca="1" t="shared" si="82"/>
        <v>0.15727578623969451</v>
      </c>
      <c r="B2069" s="1">
        <f t="shared" si="83"/>
        <v>0</v>
      </c>
    </row>
    <row r="2070" spans="1:2" ht="12.75">
      <c r="A2070" s="1">
        <f ca="1" t="shared" si="82"/>
        <v>0.6926862902493398</v>
      </c>
      <c r="B2070" s="1">
        <f t="shared" si="83"/>
        <v>1</v>
      </c>
    </row>
    <row r="2071" spans="1:2" ht="12.75">
      <c r="A2071" s="1">
        <f ca="1">RAND()</f>
        <v>0.05603054308184563</v>
      </c>
      <c r="B2071" s="1">
        <f>IF(A2071&lt;=0.5,0,1)</f>
        <v>0</v>
      </c>
    </row>
    <row r="2072" spans="1:2" ht="12.75">
      <c r="A2072" s="1">
        <f ca="1" t="shared" si="82"/>
        <v>0.16833489576597505</v>
      </c>
      <c r="B2072" s="1">
        <f t="shared" si="83"/>
        <v>0</v>
      </c>
    </row>
    <row r="2073" spans="1:2" ht="12.75">
      <c r="A2073" s="1">
        <f ca="1" t="shared" si="82"/>
        <v>0.09409645776745457</v>
      </c>
      <c r="B2073" s="1">
        <f t="shared" si="83"/>
        <v>0</v>
      </c>
    </row>
    <row r="2074" spans="1:2" ht="12.75">
      <c r="A2074" s="1">
        <f ca="1" t="shared" si="82"/>
        <v>0.9718129669645851</v>
      </c>
      <c r="B2074" s="1">
        <f t="shared" si="83"/>
        <v>1</v>
      </c>
    </row>
    <row r="2075" spans="1:2" ht="12.75">
      <c r="A2075" s="1">
        <f ca="1" t="shared" si="82"/>
        <v>0.49784517895234326</v>
      </c>
      <c r="B2075" s="1">
        <f t="shared" si="83"/>
        <v>0</v>
      </c>
    </row>
    <row r="2076" spans="1:2" ht="12.75">
      <c r="A2076" s="1">
        <f ca="1" t="shared" si="82"/>
        <v>0.9135198963569796</v>
      </c>
      <c r="B2076" s="1">
        <f t="shared" si="83"/>
        <v>1</v>
      </c>
    </row>
    <row r="2077" spans="1:2" ht="12.75">
      <c r="A2077" s="1">
        <f ca="1" t="shared" si="82"/>
        <v>0.5662614141062895</v>
      </c>
      <c r="B2077" s="1">
        <f t="shared" si="83"/>
        <v>1</v>
      </c>
    </row>
    <row r="2078" spans="1:2" ht="12.75">
      <c r="A2078" s="1">
        <f ca="1" t="shared" si="82"/>
        <v>0.3634082417943776</v>
      </c>
      <c r="B2078" s="1">
        <f t="shared" si="83"/>
        <v>0</v>
      </c>
    </row>
    <row r="2079" spans="1:2" ht="12.75">
      <c r="A2079" s="1">
        <f ca="1" t="shared" si="82"/>
        <v>0.579938574358119</v>
      </c>
      <c r="B2079" s="1">
        <f t="shared" si="83"/>
        <v>1</v>
      </c>
    </row>
    <row r="2080" spans="1:2" ht="12.75">
      <c r="A2080" s="1">
        <f ca="1" t="shared" si="82"/>
        <v>0.5891669885654934</v>
      </c>
      <c r="B2080" s="1">
        <f t="shared" si="83"/>
        <v>1</v>
      </c>
    </row>
    <row r="2081" spans="1:2" ht="12.75">
      <c r="A2081" s="1">
        <f ca="1">RAND()</f>
        <v>0.14661637658925109</v>
      </c>
      <c r="B2081" s="1">
        <f>IF(A2081&lt;=0.5,0,1)</f>
        <v>0</v>
      </c>
    </row>
    <row r="2082" spans="1:2" ht="12.75">
      <c r="A2082" s="1">
        <f ca="1" t="shared" si="82"/>
        <v>0.5278869454450447</v>
      </c>
      <c r="B2082" s="1">
        <f t="shared" si="83"/>
        <v>1</v>
      </c>
    </row>
    <row r="2083" spans="1:2" ht="12.75">
      <c r="A2083" s="1">
        <f ca="1" t="shared" si="82"/>
        <v>0.9925114379420437</v>
      </c>
      <c r="B2083" s="1">
        <f t="shared" si="83"/>
        <v>1</v>
      </c>
    </row>
    <row r="2084" spans="1:2" ht="12.75">
      <c r="A2084" s="1">
        <f ca="1" t="shared" si="82"/>
        <v>0.8752573179655408</v>
      </c>
      <c r="B2084" s="1">
        <f t="shared" si="83"/>
        <v>1</v>
      </c>
    </row>
    <row r="2085" spans="1:2" ht="12.75">
      <c r="A2085" s="1">
        <f ca="1" t="shared" si="82"/>
        <v>0.974145813247582</v>
      </c>
      <c r="B2085" s="1">
        <f t="shared" si="83"/>
        <v>1</v>
      </c>
    </row>
    <row r="2086" spans="1:2" ht="12.75">
      <c r="A2086" s="1">
        <f ca="1" t="shared" si="82"/>
        <v>0.29750766400376605</v>
      </c>
      <c r="B2086" s="1">
        <f t="shared" si="83"/>
        <v>0</v>
      </c>
    </row>
    <row r="2087" spans="1:2" ht="12.75">
      <c r="A2087" s="1">
        <f ca="1" t="shared" si="82"/>
        <v>0.1310219978422973</v>
      </c>
      <c r="B2087" s="1">
        <f t="shared" si="83"/>
        <v>0</v>
      </c>
    </row>
    <row r="2088" spans="1:2" ht="12.75">
      <c r="A2088" s="1">
        <f ca="1" t="shared" si="82"/>
        <v>0.007254586330791235</v>
      </c>
      <c r="B2088" s="1">
        <f t="shared" si="83"/>
        <v>0</v>
      </c>
    </row>
    <row r="2089" spans="1:2" ht="12.75">
      <c r="A2089" s="1">
        <f ca="1" t="shared" si="82"/>
        <v>0.20534575475690187</v>
      </c>
      <c r="B2089" s="1">
        <f t="shared" si="83"/>
        <v>0</v>
      </c>
    </row>
    <row r="2090" spans="1:2" ht="12.75">
      <c r="A2090" s="1">
        <f ca="1" t="shared" si="82"/>
        <v>0.7441182371648424</v>
      </c>
      <c r="B2090" s="1">
        <f t="shared" si="83"/>
        <v>1</v>
      </c>
    </row>
    <row r="2091" spans="1:2" ht="12.75">
      <c r="A2091" s="1">
        <f ca="1">RAND()</f>
        <v>0.32886790832070933</v>
      </c>
      <c r="B2091" s="1">
        <f>IF(A2091&lt;=0.5,0,1)</f>
        <v>0</v>
      </c>
    </row>
    <row r="2092" spans="1:2" ht="12.75">
      <c r="A2092" s="1">
        <f ca="1" t="shared" si="82"/>
        <v>0.16761979548833383</v>
      </c>
      <c r="B2092" s="1">
        <f t="shared" si="83"/>
        <v>0</v>
      </c>
    </row>
    <row r="2093" spans="1:2" ht="12.75">
      <c r="A2093" s="1">
        <f ca="1" t="shared" si="82"/>
        <v>0.21292720936755394</v>
      </c>
      <c r="B2093" s="1">
        <f t="shared" si="83"/>
        <v>0</v>
      </c>
    </row>
    <row r="2094" spans="1:2" ht="12.75">
      <c r="A2094" s="1">
        <f ca="1" t="shared" si="82"/>
        <v>0.10214805544039707</v>
      </c>
      <c r="B2094" s="1">
        <f t="shared" si="83"/>
        <v>0</v>
      </c>
    </row>
    <row r="2095" spans="1:2" ht="12.75">
      <c r="A2095" s="1">
        <f ca="1" t="shared" si="82"/>
        <v>0.27810356739373665</v>
      </c>
      <c r="B2095" s="1">
        <f t="shared" si="83"/>
        <v>0</v>
      </c>
    </row>
    <row r="2096" spans="1:2" ht="12.75">
      <c r="A2096" s="1">
        <f ca="1" t="shared" si="82"/>
        <v>0.8953256307867239</v>
      </c>
      <c r="B2096" s="1">
        <f t="shared" si="83"/>
        <v>1</v>
      </c>
    </row>
    <row r="2097" spans="1:2" ht="12.75">
      <c r="A2097" s="1">
        <f ca="1" t="shared" si="82"/>
        <v>0.7147360061437096</v>
      </c>
      <c r="B2097" s="1">
        <f t="shared" si="83"/>
        <v>1</v>
      </c>
    </row>
    <row r="2098" spans="1:2" ht="12.75">
      <c r="A2098" s="1">
        <f ca="1" t="shared" si="82"/>
        <v>0.5100617492412322</v>
      </c>
      <c r="B2098" s="1">
        <f t="shared" si="83"/>
        <v>1</v>
      </c>
    </row>
    <row r="2099" spans="1:2" ht="12.75">
      <c r="A2099" s="1">
        <f ca="1" t="shared" si="82"/>
        <v>0.3905769707145663</v>
      </c>
      <c r="B2099" s="1">
        <f t="shared" si="83"/>
        <v>0</v>
      </c>
    </row>
    <row r="2100" spans="1:2" ht="12.75">
      <c r="A2100" s="1">
        <f ca="1" t="shared" si="82"/>
        <v>0.08360681734817832</v>
      </c>
      <c r="B2100" s="1">
        <f t="shared" si="83"/>
        <v>0</v>
      </c>
    </row>
    <row r="2101" spans="1:2" ht="12.75">
      <c r="A2101" s="1">
        <f ca="1">RAND()</f>
        <v>0.4415224771625934</v>
      </c>
      <c r="B2101" s="1">
        <f>IF(A2101&lt;=0.5,0,1)</f>
        <v>0</v>
      </c>
    </row>
    <row r="2102" spans="1:2" ht="12.75">
      <c r="A2102" s="1">
        <f aca="true" ca="1" t="shared" si="84" ref="A2102:A2165">RAND()</f>
        <v>0.8635201865671552</v>
      </c>
      <c r="B2102" s="1">
        <f aca="true" t="shared" si="85" ref="B2102:B2165">IF(A2102&lt;=0.5,0,1)</f>
        <v>1</v>
      </c>
    </row>
    <row r="2103" spans="1:2" ht="12.75">
      <c r="A2103" s="1">
        <f ca="1" t="shared" si="84"/>
        <v>0.8954222069414985</v>
      </c>
      <c r="B2103" s="1">
        <f t="shared" si="85"/>
        <v>1</v>
      </c>
    </row>
    <row r="2104" spans="1:2" ht="12.75">
      <c r="A2104" s="1">
        <f ca="1" t="shared" si="84"/>
        <v>0.8058525710483183</v>
      </c>
      <c r="B2104" s="1">
        <f t="shared" si="85"/>
        <v>1</v>
      </c>
    </row>
    <row r="2105" spans="1:2" ht="12.75">
      <c r="A2105" s="1">
        <f ca="1" t="shared" si="84"/>
        <v>0.8332916656657445</v>
      </c>
      <c r="B2105" s="1">
        <f t="shared" si="85"/>
        <v>1</v>
      </c>
    </row>
    <row r="2106" spans="1:2" ht="12.75">
      <c r="A2106" s="1">
        <f ca="1" t="shared" si="84"/>
        <v>0.5384005603489685</v>
      </c>
      <c r="B2106" s="1">
        <f t="shared" si="85"/>
        <v>1</v>
      </c>
    </row>
    <row r="2107" spans="1:2" ht="12.75">
      <c r="A2107" s="1">
        <f ca="1" t="shared" si="84"/>
        <v>0.7872966549533481</v>
      </c>
      <c r="B2107" s="1">
        <f t="shared" si="85"/>
        <v>1</v>
      </c>
    </row>
    <row r="2108" spans="1:2" ht="12.75">
      <c r="A2108" s="1">
        <f ca="1" t="shared" si="84"/>
        <v>0.5980868340773656</v>
      </c>
      <c r="B2108" s="1">
        <f t="shared" si="85"/>
        <v>1</v>
      </c>
    </row>
    <row r="2109" spans="1:2" ht="12.75">
      <c r="A2109" s="1">
        <f ca="1" t="shared" si="84"/>
        <v>0.8108208557179762</v>
      </c>
      <c r="B2109" s="1">
        <f t="shared" si="85"/>
        <v>1</v>
      </c>
    </row>
    <row r="2110" spans="1:2" ht="12.75">
      <c r="A2110" s="1">
        <f ca="1" t="shared" si="84"/>
        <v>0.07897224901418076</v>
      </c>
      <c r="B2110" s="1">
        <f t="shared" si="85"/>
        <v>0</v>
      </c>
    </row>
    <row r="2111" spans="1:2" ht="12.75">
      <c r="A2111" s="1">
        <f ca="1">RAND()</f>
        <v>0.9136976379278872</v>
      </c>
      <c r="B2111" s="1">
        <f>IF(A2111&lt;=0.5,0,1)</f>
        <v>1</v>
      </c>
    </row>
    <row r="2112" spans="1:2" ht="12.75">
      <c r="A2112" s="1">
        <f ca="1" t="shared" si="84"/>
        <v>0.6774465166006716</v>
      </c>
      <c r="B2112" s="1">
        <f t="shared" si="85"/>
        <v>1</v>
      </c>
    </row>
    <row r="2113" spans="1:2" ht="12.75">
      <c r="A2113" s="1">
        <f ca="1" t="shared" si="84"/>
        <v>0.777163118010884</v>
      </c>
      <c r="B2113" s="1">
        <f t="shared" si="85"/>
        <v>1</v>
      </c>
    </row>
    <row r="2114" spans="1:2" ht="12.75">
      <c r="A2114" s="1">
        <f ca="1" t="shared" si="84"/>
        <v>0.8236151319530822</v>
      </c>
      <c r="B2114" s="1">
        <f t="shared" si="85"/>
        <v>1</v>
      </c>
    </row>
    <row r="2115" spans="1:2" ht="12.75">
      <c r="A2115" s="1">
        <f ca="1" t="shared" si="84"/>
        <v>0.11116190376469282</v>
      </c>
      <c r="B2115" s="1">
        <f t="shared" si="85"/>
        <v>0</v>
      </c>
    </row>
    <row r="2116" spans="1:2" ht="12.75">
      <c r="A2116" s="1">
        <f ca="1" t="shared" si="84"/>
        <v>0.0055068492129209945</v>
      </c>
      <c r="B2116" s="1">
        <f t="shared" si="85"/>
        <v>0</v>
      </c>
    </row>
    <row r="2117" spans="1:2" ht="12.75">
      <c r="A2117" s="1">
        <f ca="1" t="shared" si="84"/>
        <v>0.5963426526794076</v>
      </c>
      <c r="B2117" s="1">
        <f t="shared" si="85"/>
        <v>1</v>
      </c>
    </row>
    <row r="2118" spans="1:2" ht="12.75">
      <c r="A2118" s="1">
        <f ca="1" t="shared" si="84"/>
        <v>0.9529899813086365</v>
      </c>
      <c r="B2118" s="1">
        <f t="shared" si="85"/>
        <v>1</v>
      </c>
    </row>
    <row r="2119" spans="1:2" ht="12.75">
      <c r="A2119" s="1">
        <f ca="1" t="shared" si="84"/>
        <v>0.6996108641446113</v>
      </c>
      <c r="B2119" s="1">
        <f t="shared" si="85"/>
        <v>1</v>
      </c>
    </row>
    <row r="2120" spans="1:2" ht="12.75">
      <c r="A2120" s="1">
        <f ca="1" t="shared" si="84"/>
        <v>0.34337143753679067</v>
      </c>
      <c r="B2120" s="1">
        <f t="shared" si="85"/>
        <v>0</v>
      </c>
    </row>
    <row r="2121" spans="1:2" ht="12.75">
      <c r="A2121" s="1">
        <f ca="1">RAND()</f>
        <v>0.23141983056110216</v>
      </c>
      <c r="B2121" s="1">
        <f>IF(A2121&lt;=0.5,0,1)</f>
        <v>0</v>
      </c>
    </row>
    <row r="2122" spans="1:2" ht="12.75">
      <c r="A2122" s="1">
        <f ca="1" t="shared" si="84"/>
        <v>0.7471524276477147</v>
      </c>
      <c r="B2122" s="1">
        <f t="shared" si="85"/>
        <v>1</v>
      </c>
    </row>
    <row r="2123" spans="1:2" ht="12.75">
      <c r="A2123" s="1">
        <f ca="1" t="shared" si="84"/>
        <v>0.56201694615446</v>
      </c>
      <c r="B2123" s="1">
        <f t="shared" si="85"/>
        <v>1</v>
      </c>
    </row>
    <row r="2124" spans="1:2" ht="12.75">
      <c r="A2124" s="1">
        <f ca="1" t="shared" si="84"/>
        <v>0.11406502158482557</v>
      </c>
      <c r="B2124" s="1">
        <f t="shared" si="85"/>
        <v>0</v>
      </c>
    </row>
    <row r="2125" spans="1:2" ht="12.75">
      <c r="A2125" s="1">
        <f ca="1" t="shared" si="84"/>
        <v>0.13022978616058178</v>
      </c>
      <c r="B2125" s="1">
        <f t="shared" si="85"/>
        <v>0</v>
      </c>
    </row>
    <row r="2126" spans="1:2" ht="12.75">
      <c r="A2126" s="1">
        <f ca="1" t="shared" si="84"/>
        <v>0.33247226682886033</v>
      </c>
      <c r="B2126" s="1">
        <f t="shared" si="85"/>
        <v>0</v>
      </c>
    </row>
    <row r="2127" spans="1:2" ht="12.75">
      <c r="A2127" s="1">
        <f ca="1" t="shared" si="84"/>
        <v>0.8334103928984886</v>
      </c>
      <c r="B2127" s="1">
        <f t="shared" si="85"/>
        <v>1</v>
      </c>
    </row>
    <row r="2128" spans="1:2" ht="12.75">
      <c r="A2128" s="1">
        <f ca="1" t="shared" si="84"/>
        <v>0.1515390093437573</v>
      </c>
      <c r="B2128" s="1">
        <f t="shared" si="85"/>
        <v>0</v>
      </c>
    </row>
    <row r="2129" spans="1:2" ht="12.75">
      <c r="A2129" s="1">
        <f ca="1" t="shared" si="84"/>
        <v>0.36865895358567335</v>
      </c>
      <c r="B2129" s="1">
        <f t="shared" si="85"/>
        <v>0</v>
      </c>
    </row>
    <row r="2130" spans="1:2" ht="12.75">
      <c r="A2130" s="1">
        <f ca="1" t="shared" si="84"/>
        <v>0.03764396540787829</v>
      </c>
      <c r="B2130" s="1">
        <f t="shared" si="85"/>
        <v>0</v>
      </c>
    </row>
    <row r="2131" spans="1:2" ht="12.75">
      <c r="A2131" s="1">
        <f ca="1">RAND()</f>
        <v>0.25725631978477836</v>
      </c>
      <c r="B2131" s="1">
        <f>IF(A2131&lt;=0.5,0,1)</f>
        <v>0</v>
      </c>
    </row>
    <row r="2132" spans="1:2" ht="12.75">
      <c r="A2132" s="1">
        <f ca="1" t="shared" si="84"/>
        <v>0.9537444067733875</v>
      </c>
      <c r="B2132" s="1">
        <f t="shared" si="85"/>
        <v>1</v>
      </c>
    </row>
    <row r="2133" spans="1:2" ht="12.75">
      <c r="A2133" s="1">
        <f ca="1" t="shared" si="84"/>
        <v>0.17890011287486585</v>
      </c>
      <c r="B2133" s="1">
        <f t="shared" si="85"/>
        <v>0</v>
      </c>
    </row>
    <row r="2134" spans="1:2" ht="12.75">
      <c r="A2134" s="1">
        <f ca="1" t="shared" si="84"/>
        <v>0.17474818665257652</v>
      </c>
      <c r="B2134" s="1">
        <f t="shared" si="85"/>
        <v>0</v>
      </c>
    </row>
    <row r="2135" spans="1:2" ht="12.75">
      <c r="A2135" s="1">
        <f ca="1" t="shared" si="84"/>
        <v>0.3830675244058269</v>
      </c>
      <c r="B2135" s="1">
        <f t="shared" si="85"/>
        <v>0</v>
      </c>
    </row>
    <row r="2136" spans="1:2" ht="12.75">
      <c r="A2136" s="1">
        <f ca="1" t="shared" si="84"/>
        <v>0.48365208156158246</v>
      </c>
      <c r="B2136" s="1">
        <f t="shared" si="85"/>
        <v>0</v>
      </c>
    </row>
    <row r="2137" spans="1:2" ht="12.75">
      <c r="A2137" s="1">
        <f ca="1" t="shared" si="84"/>
        <v>0.06320054098420402</v>
      </c>
      <c r="B2137" s="1">
        <f t="shared" si="85"/>
        <v>0</v>
      </c>
    </row>
    <row r="2138" spans="1:2" ht="12.75">
      <c r="A2138" s="1">
        <f ca="1" t="shared" si="84"/>
        <v>0.39983437106969555</v>
      </c>
      <c r="B2138" s="1">
        <f t="shared" si="85"/>
        <v>0</v>
      </c>
    </row>
    <row r="2139" spans="1:2" ht="12.75">
      <c r="A2139" s="1">
        <f ca="1" t="shared" si="84"/>
        <v>0.2206770545790988</v>
      </c>
      <c r="B2139" s="1">
        <f t="shared" si="85"/>
        <v>0</v>
      </c>
    </row>
    <row r="2140" spans="1:2" ht="12.75">
      <c r="A2140" s="1">
        <f ca="1" t="shared" si="84"/>
        <v>0.1144589229198647</v>
      </c>
      <c r="B2140" s="1">
        <f t="shared" si="85"/>
        <v>0</v>
      </c>
    </row>
    <row r="2141" spans="1:2" ht="12.75">
      <c r="A2141" s="1">
        <f ca="1">RAND()</f>
        <v>0.614174750243545</v>
      </c>
      <c r="B2141" s="1">
        <f>IF(A2141&lt;=0.5,0,1)</f>
        <v>1</v>
      </c>
    </row>
    <row r="2142" spans="1:2" ht="12.75">
      <c r="A2142" s="1">
        <f ca="1" t="shared" si="84"/>
        <v>0.9593450836612449</v>
      </c>
      <c r="B2142" s="1">
        <f t="shared" si="85"/>
        <v>1</v>
      </c>
    </row>
    <row r="2143" spans="1:2" ht="12.75">
      <c r="A2143" s="1">
        <f ca="1" t="shared" si="84"/>
        <v>0.8736605731177093</v>
      </c>
      <c r="B2143" s="1">
        <f t="shared" si="85"/>
        <v>1</v>
      </c>
    </row>
    <row r="2144" spans="1:2" ht="12.75">
      <c r="A2144" s="1">
        <f ca="1" t="shared" si="84"/>
        <v>0.21846792145595217</v>
      </c>
      <c r="B2144" s="1">
        <f t="shared" si="85"/>
        <v>0</v>
      </c>
    </row>
    <row r="2145" spans="1:2" ht="12.75">
      <c r="A2145" s="1">
        <f ca="1" t="shared" si="84"/>
        <v>0.8503076187228485</v>
      </c>
      <c r="B2145" s="1">
        <f t="shared" si="85"/>
        <v>1</v>
      </c>
    </row>
    <row r="2146" spans="1:2" ht="12.75">
      <c r="A2146" s="1">
        <f ca="1" t="shared" si="84"/>
        <v>0.5211479840389589</v>
      </c>
      <c r="B2146" s="1">
        <f t="shared" si="85"/>
        <v>1</v>
      </c>
    </row>
    <row r="2147" spans="1:2" ht="12.75">
      <c r="A2147" s="1">
        <f ca="1" t="shared" si="84"/>
        <v>0.4689546423823424</v>
      </c>
      <c r="B2147" s="1">
        <f t="shared" si="85"/>
        <v>0</v>
      </c>
    </row>
    <row r="2148" spans="1:2" ht="12.75">
      <c r="A2148" s="1">
        <f ca="1" t="shared" si="84"/>
        <v>0.7666464269311662</v>
      </c>
      <c r="B2148" s="1">
        <f t="shared" si="85"/>
        <v>1</v>
      </c>
    </row>
    <row r="2149" spans="1:2" ht="12.75">
      <c r="A2149" s="1">
        <f ca="1" t="shared" si="84"/>
        <v>0.4103865681965756</v>
      </c>
      <c r="B2149" s="1">
        <f t="shared" si="85"/>
        <v>0</v>
      </c>
    </row>
    <row r="2150" spans="1:2" ht="12.75">
      <c r="A2150" s="1">
        <f ca="1" t="shared" si="84"/>
        <v>0.9798360257537064</v>
      </c>
      <c r="B2150" s="1">
        <f t="shared" si="85"/>
        <v>1</v>
      </c>
    </row>
    <row r="2151" spans="1:2" ht="12.75">
      <c r="A2151" s="1">
        <f ca="1">RAND()</f>
        <v>0.39582389421097997</v>
      </c>
      <c r="B2151" s="1">
        <f>IF(A2151&lt;=0.5,0,1)</f>
        <v>0</v>
      </c>
    </row>
    <row r="2152" spans="1:2" ht="12.75">
      <c r="A2152" s="1">
        <f ca="1" t="shared" si="84"/>
        <v>0.7339335747033358</v>
      </c>
      <c r="B2152" s="1">
        <f t="shared" si="85"/>
        <v>1</v>
      </c>
    </row>
    <row r="2153" spans="1:2" ht="12.75">
      <c r="A2153" s="1">
        <f ca="1" t="shared" si="84"/>
        <v>0.30731941348718195</v>
      </c>
      <c r="B2153" s="1">
        <f t="shared" si="85"/>
        <v>0</v>
      </c>
    </row>
    <row r="2154" spans="1:2" ht="12.75">
      <c r="A2154" s="1">
        <f ca="1" t="shared" si="84"/>
        <v>0.3302415601471357</v>
      </c>
      <c r="B2154" s="1">
        <f t="shared" si="85"/>
        <v>0</v>
      </c>
    </row>
    <row r="2155" spans="1:2" ht="12.75">
      <c r="A2155" s="1">
        <f ca="1" t="shared" si="84"/>
        <v>0.902930598100025</v>
      </c>
      <c r="B2155" s="1">
        <f t="shared" si="85"/>
        <v>1</v>
      </c>
    </row>
    <row r="2156" spans="1:2" ht="12.75">
      <c r="A2156" s="1">
        <f ca="1" t="shared" si="84"/>
        <v>0.6177056807032196</v>
      </c>
      <c r="B2156" s="1">
        <f t="shared" si="85"/>
        <v>1</v>
      </c>
    </row>
    <row r="2157" spans="1:2" ht="12.75">
      <c r="A2157" s="1">
        <f ca="1" t="shared" si="84"/>
        <v>0.6875072780669202</v>
      </c>
      <c r="B2157" s="1">
        <f t="shared" si="85"/>
        <v>1</v>
      </c>
    </row>
    <row r="2158" spans="1:2" ht="12.75">
      <c r="A2158" s="1">
        <f ca="1" t="shared" si="84"/>
        <v>0.27484116714770535</v>
      </c>
      <c r="B2158" s="1">
        <f t="shared" si="85"/>
        <v>0</v>
      </c>
    </row>
    <row r="2159" spans="1:2" ht="12.75">
      <c r="A2159" s="1">
        <f ca="1" t="shared" si="84"/>
        <v>0.47829267600129255</v>
      </c>
      <c r="B2159" s="1">
        <f t="shared" si="85"/>
        <v>0</v>
      </c>
    </row>
    <row r="2160" spans="1:2" ht="12.75">
      <c r="A2160" s="1">
        <f ca="1" t="shared" si="84"/>
        <v>0.6098791878386844</v>
      </c>
      <c r="B2160" s="1">
        <f t="shared" si="85"/>
        <v>1</v>
      </c>
    </row>
    <row r="2161" spans="1:2" ht="12.75">
      <c r="A2161" s="1">
        <f ca="1">RAND()</f>
        <v>0.074522523440539</v>
      </c>
      <c r="B2161" s="1">
        <f>IF(A2161&lt;=0.5,0,1)</f>
        <v>0</v>
      </c>
    </row>
    <row r="2162" spans="1:2" ht="12.75">
      <c r="A2162" s="1">
        <f ca="1" t="shared" si="84"/>
        <v>0.046452657280737886</v>
      </c>
      <c r="B2162" s="1">
        <f t="shared" si="85"/>
        <v>0</v>
      </c>
    </row>
    <row r="2163" spans="1:2" ht="12.75">
      <c r="A2163" s="1">
        <f ca="1" t="shared" si="84"/>
        <v>0.40507756773865333</v>
      </c>
      <c r="B2163" s="1">
        <f t="shared" si="85"/>
        <v>0</v>
      </c>
    </row>
    <row r="2164" spans="1:2" ht="12.75">
      <c r="A2164" s="1">
        <f ca="1" t="shared" si="84"/>
        <v>0.07468629926456871</v>
      </c>
      <c r="B2164" s="1">
        <f t="shared" si="85"/>
        <v>0</v>
      </c>
    </row>
    <row r="2165" spans="1:2" ht="12.75">
      <c r="A2165" s="1">
        <f ca="1" t="shared" si="84"/>
        <v>0.8099411417005773</v>
      </c>
      <c r="B2165" s="1">
        <f t="shared" si="85"/>
        <v>1</v>
      </c>
    </row>
    <row r="2166" spans="1:2" ht="12.75">
      <c r="A2166" s="1">
        <f aca="true" ca="1" t="shared" si="86" ref="A2166:A2200">RAND()</f>
        <v>0.17180584063593274</v>
      </c>
      <c r="B2166" s="1">
        <f aca="true" t="shared" si="87" ref="B2166:B2200">IF(A2166&lt;=0.5,0,1)</f>
        <v>0</v>
      </c>
    </row>
    <row r="2167" spans="1:2" ht="12.75">
      <c r="A2167" s="1">
        <f ca="1" t="shared" si="86"/>
        <v>0.9822515598438387</v>
      </c>
      <c r="B2167" s="1">
        <f t="shared" si="87"/>
        <v>1</v>
      </c>
    </row>
    <row r="2168" spans="1:2" ht="12.75">
      <c r="A2168" s="1">
        <f ca="1" t="shared" si="86"/>
        <v>0.8920519735623769</v>
      </c>
      <c r="B2168" s="1">
        <f t="shared" si="87"/>
        <v>1</v>
      </c>
    </row>
    <row r="2169" spans="1:2" ht="12.75">
      <c r="A2169" s="1">
        <f ca="1" t="shared" si="86"/>
        <v>0.9953961799996427</v>
      </c>
      <c r="B2169" s="1">
        <f t="shared" si="87"/>
        <v>1</v>
      </c>
    </row>
    <row r="2170" spans="1:2" ht="12.75">
      <c r="A2170" s="1">
        <f ca="1" t="shared" si="86"/>
        <v>0.812251639498394</v>
      </c>
      <c r="B2170" s="1">
        <f t="shared" si="87"/>
        <v>1</v>
      </c>
    </row>
    <row r="2171" spans="1:2" ht="12.75">
      <c r="A2171" s="1">
        <f ca="1">RAND()</f>
        <v>0.639073571676623</v>
      </c>
      <c r="B2171" s="1">
        <f>IF(A2171&lt;=0.5,0,1)</f>
        <v>1</v>
      </c>
    </row>
    <row r="2172" spans="1:2" ht="12.75">
      <c r="A2172" s="1">
        <f ca="1" t="shared" si="86"/>
        <v>0.6018674938380325</v>
      </c>
      <c r="B2172" s="1">
        <f t="shared" si="87"/>
        <v>1</v>
      </c>
    </row>
    <row r="2173" spans="1:2" ht="12.75">
      <c r="A2173" s="1">
        <f ca="1" t="shared" si="86"/>
        <v>0.7805654433706312</v>
      </c>
      <c r="B2173" s="1">
        <f t="shared" si="87"/>
        <v>1</v>
      </c>
    </row>
    <row r="2174" spans="1:2" ht="12.75">
      <c r="A2174" s="1">
        <f ca="1" t="shared" si="86"/>
        <v>0.5911143236453813</v>
      </c>
      <c r="B2174" s="1">
        <f t="shared" si="87"/>
        <v>1</v>
      </c>
    </row>
    <row r="2175" spans="1:2" ht="12.75">
      <c r="A2175" s="1">
        <f ca="1" t="shared" si="86"/>
        <v>0.41629339169064794</v>
      </c>
      <c r="B2175" s="1">
        <f t="shared" si="87"/>
        <v>0</v>
      </c>
    </row>
    <row r="2176" spans="1:2" ht="12.75">
      <c r="A2176" s="1">
        <f ca="1" t="shared" si="86"/>
        <v>0.5199430748666781</v>
      </c>
      <c r="B2176" s="1">
        <f t="shared" si="87"/>
        <v>1</v>
      </c>
    </row>
    <row r="2177" spans="1:2" ht="12.75">
      <c r="A2177" s="1">
        <f ca="1" t="shared" si="86"/>
        <v>0.8608815014103983</v>
      </c>
      <c r="B2177" s="1">
        <f t="shared" si="87"/>
        <v>1</v>
      </c>
    </row>
    <row r="2178" spans="1:2" ht="12.75">
      <c r="A2178" s="1">
        <f ca="1" t="shared" si="86"/>
        <v>0.6844334925611423</v>
      </c>
      <c r="B2178" s="1">
        <f t="shared" si="87"/>
        <v>1</v>
      </c>
    </row>
    <row r="2179" spans="1:2" ht="12.75">
      <c r="A2179" s="1">
        <f ca="1" t="shared" si="86"/>
        <v>0.73762333326461</v>
      </c>
      <c r="B2179" s="1">
        <f t="shared" si="87"/>
        <v>1</v>
      </c>
    </row>
    <row r="2180" spans="1:2" ht="12.75">
      <c r="A2180" s="1">
        <f ca="1" t="shared" si="86"/>
        <v>0.6975567754601426</v>
      </c>
      <c r="B2180" s="1">
        <f t="shared" si="87"/>
        <v>1</v>
      </c>
    </row>
    <row r="2181" spans="1:2" ht="12.75">
      <c r="A2181" s="1">
        <f ca="1">RAND()</f>
        <v>0.23147989004158032</v>
      </c>
      <c r="B2181" s="1">
        <f>IF(A2181&lt;=0.5,0,1)</f>
        <v>0</v>
      </c>
    </row>
    <row r="2182" spans="1:2" ht="12.75">
      <c r="A2182" s="1">
        <f ca="1" t="shared" si="86"/>
        <v>0.5816291290436721</v>
      </c>
      <c r="B2182" s="1">
        <f t="shared" si="87"/>
        <v>1</v>
      </c>
    </row>
    <row r="2183" spans="1:2" ht="12.75">
      <c r="A2183" s="1">
        <f ca="1" t="shared" si="86"/>
        <v>0.7866309229972008</v>
      </c>
      <c r="B2183" s="1">
        <f t="shared" si="87"/>
        <v>1</v>
      </c>
    </row>
    <row r="2184" spans="1:2" ht="12.75">
      <c r="A2184" s="1">
        <f ca="1" t="shared" si="86"/>
        <v>0.11061837235929783</v>
      </c>
      <c r="B2184" s="1">
        <f t="shared" si="87"/>
        <v>0</v>
      </c>
    </row>
    <row r="2185" spans="1:2" ht="12.75">
      <c r="A2185" s="1">
        <f ca="1" t="shared" si="86"/>
        <v>0.14172448957908357</v>
      </c>
      <c r="B2185" s="1">
        <f t="shared" si="87"/>
        <v>0</v>
      </c>
    </row>
    <row r="2186" spans="1:2" ht="12.75">
      <c r="A2186" s="1">
        <f ca="1" t="shared" si="86"/>
        <v>0.5861322501340738</v>
      </c>
      <c r="B2186" s="1">
        <f t="shared" si="87"/>
        <v>1</v>
      </c>
    </row>
    <row r="2187" spans="1:2" ht="12.75">
      <c r="A2187" s="1">
        <f ca="1" t="shared" si="86"/>
        <v>0.19880869742656837</v>
      </c>
      <c r="B2187" s="1">
        <f t="shared" si="87"/>
        <v>0</v>
      </c>
    </row>
    <row r="2188" spans="1:2" ht="12.75">
      <c r="A2188" s="1">
        <f ca="1" t="shared" si="86"/>
        <v>0.803614185224879</v>
      </c>
      <c r="B2188" s="1">
        <f t="shared" si="87"/>
        <v>1</v>
      </c>
    </row>
    <row r="2189" spans="1:2" ht="12.75">
      <c r="A2189" s="1">
        <f ca="1" t="shared" si="86"/>
        <v>0.5709200315430698</v>
      </c>
      <c r="B2189" s="1">
        <f t="shared" si="87"/>
        <v>1</v>
      </c>
    </row>
    <row r="2190" spans="1:2" ht="12.75">
      <c r="A2190" s="1">
        <f ca="1" t="shared" si="86"/>
        <v>0.05710560968302192</v>
      </c>
      <c r="B2190" s="1">
        <f t="shared" si="87"/>
        <v>0</v>
      </c>
    </row>
    <row r="2191" spans="1:2" ht="12.75">
      <c r="A2191" s="1">
        <f ca="1">RAND()</f>
        <v>0.5164697725462902</v>
      </c>
      <c r="B2191" s="1">
        <f>IF(A2191&lt;=0.5,0,1)</f>
        <v>1</v>
      </c>
    </row>
    <row r="2192" spans="1:2" ht="12.75">
      <c r="A2192" s="1">
        <f ca="1" t="shared" si="86"/>
        <v>0.30919503994653164</v>
      </c>
      <c r="B2192" s="1">
        <f t="shared" si="87"/>
        <v>0</v>
      </c>
    </row>
    <row r="2193" spans="1:2" ht="12.75">
      <c r="A2193" s="1">
        <f ca="1" t="shared" si="86"/>
        <v>0.33435444717795937</v>
      </c>
      <c r="B2193" s="1">
        <f t="shared" si="87"/>
        <v>0</v>
      </c>
    </row>
    <row r="2194" spans="1:2" ht="12.75">
      <c r="A2194" s="1">
        <f ca="1" t="shared" si="86"/>
        <v>0.8606596538529261</v>
      </c>
      <c r="B2194" s="1">
        <f t="shared" si="87"/>
        <v>1</v>
      </c>
    </row>
    <row r="2195" spans="1:2" ht="12.75">
      <c r="A2195" s="1">
        <f ca="1" t="shared" si="86"/>
        <v>0.48464339802159173</v>
      </c>
      <c r="B2195" s="1">
        <f t="shared" si="87"/>
        <v>0</v>
      </c>
    </row>
    <row r="2196" spans="1:2" ht="12.75">
      <c r="A2196" s="1">
        <f ca="1" t="shared" si="86"/>
        <v>0.8527011397714447</v>
      </c>
      <c r="B2196" s="1">
        <f t="shared" si="87"/>
        <v>1</v>
      </c>
    </row>
    <row r="2197" spans="1:2" ht="12.75">
      <c r="A2197" s="1">
        <f ca="1" t="shared" si="86"/>
        <v>0.8502241802226757</v>
      </c>
      <c r="B2197" s="1">
        <f t="shared" si="87"/>
        <v>1</v>
      </c>
    </row>
    <row r="2198" spans="1:2" ht="12.75">
      <c r="A2198" s="1">
        <f ca="1" t="shared" si="86"/>
        <v>0.6229480339956392</v>
      </c>
      <c r="B2198" s="1">
        <f t="shared" si="87"/>
        <v>1</v>
      </c>
    </row>
    <row r="2199" spans="1:2" ht="12.75">
      <c r="A2199" s="1">
        <f ca="1" t="shared" si="86"/>
        <v>0.44215705990579257</v>
      </c>
      <c r="B2199" s="1">
        <f t="shared" si="87"/>
        <v>0</v>
      </c>
    </row>
    <row r="2200" spans="1:2" ht="12.75">
      <c r="A2200" s="1">
        <f ca="1" t="shared" si="86"/>
        <v>0.8267589376608461</v>
      </c>
      <c r="B2200" s="1">
        <f t="shared" si="87"/>
        <v>1</v>
      </c>
    </row>
    <row r="2201" spans="1:2" ht="12.75">
      <c r="A2201" s="1">
        <f ca="1">RAND()</f>
        <v>0.08220839388581724</v>
      </c>
      <c r="B2201" s="1">
        <f>IF(A2201&lt;=0.5,0,1)</f>
        <v>0</v>
      </c>
    </row>
    <row r="2202" spans="1:2" ht="12.75">
      <c r="A2202" s="1">
        <f aca="true" ca="1" t="shared" si="88" ref="A2202:A2265">RAND()</f>
        <v>0.020368371661315</v>
      </c>
      <c r="B2202" s="1">
        <f aca="true" t="shared" si="89" ref="B2202:B2265">IF(A2202&lt;=0.5,0,1)</f>
        <v>0</v>
      </c>
    </row>
    <row r="2203" spans="1:2" ht="12.75">
      <c r="A2203" s="1">
        <f ca="1" t="shared" si="88"/>
        <v>0.1804835396319162</v>
      </c>
      <c r="B2203" s="1">
        <f t="shared" si="89"/>
        <v>0</v>
      </c>
    </row>
    <row r="2204" spans="1:2" ht="12.75">
      <c r="A2204" s="1">
        <f ca="1" t="shared" si="88"/>
        <v>0.02423811044164015</v>
      </c>
      <c r="B2204" s="1">
        <f t="shared" si="89"/>
        <v>0</v>
      </c>
    </row>
    <row r="2205" spans="1:2" ht="12.75">
      <c r="A2205" s="1">
        <f ca="1" t="shared" si="88"/>
        <v>0.2589501388648492</v>
      </c>
      <c r="B2205" s="1">
        <f t="shared" si="89"/>
        <v>0</v>
      </c>
    </row>
    <row r="2206" spans="1:2" ht="12.75">
      <c r="A2206" s="1">
        <f ca="1" t="shared" si="88"/>
        <v>0.7870133271458634</v>
      </c>
      <c r="B2206" s="1">
        <f t="shared" si="89"/>
        <v>1</v>
      </c>
    </row>
    <row r="2207" spans="1:2" ht="12.75">
      <c r="A2207" s="1">
        <f ca="1" t="shared" si="88"/>
        <v>0.3092698954648726</v>
      </c>
      <c r="B2207" s="1">
        <f t="shared" si="89"/>
        <v>0</v>
      </c>
    </row>
    <row r="2208" spans="1:2" ht="12.75">
      <c r="A2208" s="1">
        <f ca="1" t="shared" si="88"/>
        <v>0.32361098927067167</v>
      </c>
      <c r="B2208" s="1">
        <f t="shared" si="89"/>
        <v>0</v>
      </c>
    </row>
    <row r="2209" spans="1:2" ht="12.75">
      <c r="A2209" s="1">
        <f ca="1" t="shared" si="88"/>
        <v>0.49453107076186253</v>
      </c>
      <c r="B2209" s="1">
        <f t="shared" si="89"/>
        <v>0</v>
      </c>
    </row>
    <row r="2210" spans="1:2" ht="12.75">
      <c r="A2210" s="1">
        <f ca="1" t="shared" si="88"/>
        <v>0.31127401461029847</v>
      </c>
      <c r="B2210" s="1">
        <f t="shared" si="89"/>
        <v>0</v>
      </c>
    </row>
    <row r="2211" spans="1:2" ht="12.75">
      <c r="A2211" s="1">
        <f ca="1">RAND()</f>
        <v>0.6953129098344919</v>
      </c>
      <c r="B2211" s="1">
        <f>IF(A2211&lt;=0.5,0,1)</f>
        <v>1</v>
      </c>
    </row>
    <row r="2212" spans="1:2" ht="12.75">
      <c r="A2212" s="1">
        <f ca="1" t="shared" si="88"/>
        <v>0.6309813675715178</v>
      </c>
      <c r="B2212" s="1">
        <f t="shared" si="89"/>
        <v>1</v>
      </c>
    </row>
    <row r="2213" spans="1:2" ht="12.75">
      <c r="A2213" s="1">
        <f ca="1" t="shared" si="88"/>
        <v>0.06044730910349849</v>
      </c>
      <c r="B2213" s="1">
        <f t="shared" si="89"/>
        <v>0</v>
      </c>
    </row>
    <row r="2214" spans="1:2" ht="12.75">
      <c r="A2214" s="1">
        <f ca="1" t="shared" si="88"/>
        <v>0.04401731047895452</v>
      </c>
      <c r="B2214" s="1">
        <f t="shared" si="89"/>
        <v>0</v>
      </c>
    </row>
    <row r="2215" spans="1:2" ht="12.75">
      <c r="A2215" s="1">
        <f ca="1" t="shared" si="88"/>
        <v>0.12428102832248122</v>
      </c>
      <c r="B2215" s="1">
        <f t="shared" si="89"/>
        <v>0</v>
      </c>
    </row>
    <row r="2216" spans="1:2" ht="12.75">
      <c r="A2216" s="1">
        <f ca="1" t="shared" si="88"/>
        <v>0.372677256130472</v>
      </c>
      <c r="B2216" s="1">
        <f t="shared" si="89"/>
        <v>0</v>
      </c>
    </row>
    <row r="2217" spans="1:2" ht="12.75">
      <c r="A2217" s="1">
        <f ca="1" t="shared" si="88"/>
        <v>0.4117214208058685</v>
      </c>
      <c r="B2217" s="1">
        <f t="shared" si="89"/>
        <v>0</v>
      </c>
    </row>
    <row r="2218" spans="1:2" ht="12.75">
      <c r="A2218" s="1">
        <f ca="1" t="shared" si="88"/>
        <v>0.30078558154149526</v>
      </c>
      <c r="B2218" s="1">
        <f t="shared" si="89"/>
        <v>0</v>
      </c>
    </row>
    <row r="2219" spans="1:2" ht="12.75">
      <c r="A2219" s="1">
        <f ca="1" t="shared" si="88"/>
        <v>0.8951736006954649</v>
      </c>
      <c r="B2219" s="1">
        <f t="shared" si="89"/>
        <v>1</v>
      </c>
    </row>
    <row r="2220" spans="1:2" ht="12.75">
      <c r="A2220" s="1">
        <f ca="1" t="shared" si="88"/>
        <v>0.8238859476124584</v>
      </c>
      <c r="B2220" s="1">
        <f t="shared" si="89"/>
        <v>1</v>
      </c>
    </row>
    <row r="2221" spans="1:2" ht="12.75">
      <c r="A2221" s="1">
        <f ca="1">RAND()</f>
        <v>0.9879200241657863</v>
      </c>
      <c r="B2221" s="1">
        <f>IF(A2221&lt;=0.5,0,1)</f>
        <v>1</v>
      </c>
    </row>
    <row r="2222" spans="1:2" ht="12.75">
      <c r="A2222" s="1">
        <f ca="1" t="shared" si="88"/>
        <v>0.13540816742602457</v>
      </c>
      <c r="B2222" s="1">
        <f t="shared" si="89"/>
        <v>0</v>
      </c>
    </row>
    <row r="2223" spans="1:2" ht="12.75">
      <c r="A2223" s="1">
        <f ca="1" t="shared" si="88"/>
        <v>0.2168535397023218</v>
      </c>
      <c r="B2223" s="1">
        <f t="shared" si="89"/>
        <v>0</v>
      </c>
    </row>
    <row r="2224" spans="1:2" ht="12.75">
      <c r="A2224" s="1">
        <f ca="1" t="shared" si="88"/>
        <v>0.0424521057668259</v>
      </c>
      <c r="B2224" s="1">
        <f t="shared" si="89"/>
        <v>0</v>
      </c>
    </row>
    <row r="2225" spans="1:2" ht="12.75">
      <c r="A2225" s="1">
        <f ca="1" t="shared" si="88"/>
        <v>0.7153537328038918</v>
      </c>
      <c r="B2225" s="1">
        <f t="shared" si="89"/>
        <v>1</v>
      </c>
    </row>
    <row r="2226" spans="1:2" ht="12.75">
      <c r="A2226" s="1">
        <f ca="1" t="shared" si="88"/>
        <v>0.17357745409871483</v>
      </c>
      <c r="B2226" s="1">
        <f t="shared" si="89"/>
        <v>0</v>
      </c>
    </row>
    <row r="2227" spans="1:2" ht="12.75">
      <c r="A2227" s="1">
        <f ca="1" t="shared" si="88"/>
        <v>0.44270178009951233</v>
      </c>
      <c r="B2227" s="1">
        <f t="shared" si="89"/>
        <v>0</v>
      </c>
    </row>
    <row r="2228" spans="1:2" ht="12.75">
      <c r="A2228" s="1">
        <f ca="1" t="shared" si="88"/>
        <v>0.5549008146842643</v>
      </c>
      <c r="B2228" s="1">
        <f t="shared" si="89"/>
        <v>1</v>
      </c>
    </row>
    <row r="2229" spans="1:2" ht="12.75">
      <c r="A2229" s="1">
        <f ca="1" t="shared" si="88"/>
        <v>0.5171359505327473</v>
      </c>
      <c r="B2229" s="1">
        <f t="shared" si="89"/>
        <v>1</v>
      </c>
    </row>
    <row r="2230" spans="1:2" ht="12.75">
      <c r="A2230" s="1">
        <f ca="1" t="shared" si="88"/>
        <v>0.8134034991146556</v>
      </c>
      <c r="B2230" s="1">
        <f t="shared" si="89"/>
        <v>1</v>
      </c>
    </row>
    <row r="2231" spans="1:2" ht="12.75">
      <c r="A2231" s="1">
        <f ca="1">RAND()</f>
        <v>0.006596238051073677</v>
      </c>
      <c r="B2231" s="1">
        <f>IF(A2231&lt;=0.5,0,1)</f>
        <v>0</v>
      </c>
    </row>
    <row r="2232" spans="1:2" ht="12.75">
      <c r="A2232" s="1">
        <f ca="1" t="shared" si="88"/>
        <v>0.5059084794232764</v>
      </c>
      <c r="B2232" s="1">
        <f t="shared" si="89"/>
        <v>1</v>
      </c>
    </row>
    <row r="2233" spans="1:2" ht="12.75">
      <c r="A2233" s="1">
        <f ca="1" t="shared" si="88"/>
        <v>0.021822777957307693</v>
      </c>
      <c r="B2233" s="1">
        <f t="shared" si="89"/>
        <v>0</v>
      </c>
    </row>
    <row r="2234" spans="1:2" ht="12.75">
      <c r="A2234" s="1">
        <f ca="1" t="shared" si="88"/>
        <v>0.5092072283301023</v>
      </c>
      <c r="B2234" s="1">
        <f t="shared" si="89"/>
        <v>1</v>
      </c>
    </row>
    <row r="2235" spans="1:2" ht="12.75">
      <c r="A2235" s="1">
        <f ca="1" t="shared" si="88"/>
        <v>0.09170047990819685</v>
      </c>
      <c r="B2235" s="1">
        <f t="shared" si="89"/>
        <v>0</v>
      </c>
    </row>
    <row r="2236" spans="1:2" ht="12.75">
      <c r="A2236" s="1">
        <f ca="1" t="shared" si="88"/>
        <v>0.42360100778751897</v>
      </c>
      <c r="B2236" s="1">
        <f t="shared" si="89"/>
        <v>0</v>
      </c>
    </row>
    <row r="2237" spans="1:2" ht="12.75">
      <c r="A2237" s="1">
        <f ca="1" t="shared" si="88"/>
        <v>0.11349796035719373</v>
      </c>
      <c r="B2237" s="1">
        <f t="shared" si="89"/>
        <v>0</v>
      </c>
    </row>
    <row r="2238" spans="1:2" ht="12.75">
      <c r="A2238" s="1">
        <f ca="1" t="shared" si="88"/>
        <v>0.23493771039248168</v>
      </c>
      <c r="B2238" s="1">
        <f t="shared" si="89"/>
        <v>0</v>
      </c>
    </row>
    <row r="2239" spans="1:2" ht="12.75">
      <c r="A2239" s="1">
        <f ca="1" t="shared" si="88"/>
        <v>0.07516296439328962</v>
      </c>
      <c r="B2239" s="1">
        <f t="shared" si="89"/>
        <v>0</v>
      </c>
    </row>
    <row r="2240" spans="1:2" ht="12.75">
      <c r="A2240" s="1">
        <f ca="1" t="shared" si="88"/>
        <v>0.5955734643259188</v>
      </c>
      <c r="B2240" s="1">
        <f t="shared" si="89"/>
        <v>1</v>
      </c>
    </row>
    <row r="2241" spans="1:2" ht="12.75">
      <c r="A2241" s="1">
        <f ca="1">RAND()</f>
        <v>0.19827667659173953</v>
      </c>
      <c r="B2241" s="1">
        <f>IF(A2241&lt;=0.5,0,1)</f>
        <v>0</v>
      </c>
    </row>
    <row r="2242" spans="1:2" ht="12.75">
      <c r="A2242" s="1">
        <f ca="1" t="shared" si="88"/>
        <v>0.8896681301832358</v>
      </c>
      <c r="B2242" s="1">
        <f t="shared" si="89"/>
        <v>1</v>
      </c>
    </row>
    <row r="2243" spans="1:2" ht="12.75">
      <c r="A2243" s="1">
        <f ca="1" t="shared" si="88"/>
        <v>0.5527978213930824</v>
      </c>
      <c r="B2243" s="1">
        <f t="shared" si="89"/>
        <v>1</v>
      </c>
    </row>
    <row r="2244" spans="1:2" ht="12.75">
      <c r="A2244" s="1">
        <f ca="1" t="shared" si="88"/>
        <v>0.01862189176229212</v>
      </c>
      <c r="B2244" s="1">
        <f t="shared" si="89"/>
        <v>0</v>
      </c>
    </row>
    <row r="2245" spans="1:2" ht="12.75">
      <c r="A2245" s="1">
        <f ca="1" t="shared" si="88"/>
        <v>0.4402699567642897</v>
      </c>
      <c r="B2245" s="1">
        <f t="shared" si="89"/>
        <v>0</v>
      </c>
    </row>
    <row r="2246" spans="1:2" ht="12.75">
      <c r="A2246" s="1">
        <f ca="1" t="shared" si="88"/>
        <v>0.5746803333314829</v>
      </c>
      <c r="B2246" s="1">
        <f t="shared" si="89"/>
        <v>1</v>
      </c>
    </row>
    <row r="2247" spans="1:2" ht="12.75">
      <c r="A2247" s="1">
        <f ca="1" t="shared" si="88"/>
        <v>0.7703670386492989</v>
      </c>
      <c r="B2247" s="1">
        <f t="shared" si="89"/>
        <v>1</v>
      </c>
    </row>
    <row r="2248" spans="1:2" ht="12.75">
      <c r="A2248" s="1">
        <f ca="1" t="shared" si="88"/>
        <v>0.7656890552255645</v>
      </c>
      <c r="B2248" s="1">
        <f t="shared" si="89"/>
        <v>1</v>
      </c>
    </row>
    <row r="2249" spans="1:2" ht="12.75">
      <c r="A2249" s="1">
        <f ca="1" t="shared" si="88"/>
        <v>0.7717359838231076</v>
      </c>
      <c r="B2249" s="1">
        <f t="shared" si="89"/>
        <v>1</v>
      </c>
    </row>
    <row r="2250" spans="1:2" ht="12.75">
      <c r="A2250" s="1">
        <f ca="1" t="shared" si="88"/>
        <v>0.9731170171879617</v>
      </c>
      <c r="B2250" s="1">
        <f t="shared" si="89"/>
        <v>1</v>
      </c>
    </row>
    <row r="2251" spans="1:2" ht="12.75">
      <c r="A2251" s="1">
        <f ca="1">RAND()</f>
        <v>0.4819401646948541</v>
      </c>
      <c r="B2251" s="1">
        <f>IF(A2251&lt;=0.5,0,1)</f>
        <v>0</v>
      </c>
    </row>
    <row r="2252" spans="1:2" ht="12.75">
      <c r="A2252" s="1">
        <f ca="1" t="shared" si="88"/>
        <v>0.8410414716871583</v>
      </c>
      <c r="B2252" s="1">
        <f t="shared" si="89"/>
        <v>1</v>
      </c>
    </row>
    <row r="2253" spans="1:2" ht="12.75">
      <c r="A2253" s="1">
        <f ca="1" t="shared" si="88"/>
        <v>0.6293670212363396</v>
      </c>
      <c r="B2253" s="1">
        <f t="shared" si="89"/>
        <v>1</v>
      </c>
    </row>
    <row r="2254" spans="1:2" ht="12.75">
      <c r="A2254" s="1">
        <f ca="1" t="shared" si="88"/>
        <v>0.8540111110731856</v>
      </c>
      <c r="B2254" s="1">
        <f t="shared" si="89"/>
        <v>1</v>
      </c>
    </row>
    <row r="2255" spans="1:2" ht="12.75">
      <c r="A2255" s="1">
        <f ca="1" t="shared" si="88"/>
        <v>0.11282353596134742</v>
      </c>
      <c r="B2255" s="1">
        <f t="shared" si="89"/>
        <v>0</v>
      </c>
    </row>
    <row r="2256" spans="1:2" ht="12.75">
      <c r="A2256" s="1">
        <f ca="1" t="shared" si="88"/>
        <v>0.7630663727322845</v>
      </c>
      <c r="B2256" s="1">
        <f t="shared" si="89"/>
        <v>1</v>
      </c>
    </row>
    <row r="2257" spans="1:2" ht="12.75">
      <c r="A2257" s="1">
        <f ca="1" t="shared" si="88"/>
        <v>0.525268625842191</v>
      </c>
      <c r="B2257" s="1">
        <f t="shared" si="89"/>
        <v>1</v>
      </c>
    </row>
    <row r="2258" spans="1:2" ht="12.75">
      <c r="A2258" s="1">
        <f ca="1" t="shared" si="88"/>
        <v>0.2958109220080962</v>
      </c>
      <c r="B2258" s="1">
        <f t="shared" si="89"/>
        <v>0</v>
      </c>
    </row>
    <row r="2259" spans="1:2" ht="12.75">
      <c r="A2259" s="1">
        <f ca="1" t="shared" si="88"/>
        <v>0.5662730914430757</v>
      </c>
      <c r="B2259" s="1">
        <f t="shared" si="89"/>
        <v>1</v>
      </c>
    </row>
    <row r="2260" spans="1:2" ht="12.75">
      <c r="A2260" s="1">
        <f ca="1" t="shared" si="88"/>
        <v>0.01411602320704275</v>
      </c>
      <c r="B2260" s="1">
        <f t="shared" si="89"/>
        <v>0</v>
      </c>
    </row>
    <row r="2261" spans="1:2" ht="12.75">
      <c r="A2261" s="1">
        <f ca="1">RAND()</f>
        <v>0.4090390233491594</v>
      </c>
      <c r="B2261" s="1">
        <f>IF(A2261&lt;=0.5,0,1)</f>
        <v>0</v>
      </c>
    </row>
    <row r="2262" spans="1:2" ht="12.75">
      <c r="A2262" s="1">
        <f ca="1" t="shared" si="88"/>
        <v>0.37610696226580353</v>
      </c>
      <c r="B2262" s="1">
        <f t="shared" si="89"/>
        <v>0</v>
      </c>
    </row>
    <row r="2263" spans="1:2" ht="12.75">
      <c r="A2263" s="1">
        <f ca="1" t="shared" si="88"/>
        <v>0.7090391290732679</v>
      </c>
      <c r="B2263" s="1">
        <f t="shared" si="89"/>
        <v>1</v>
      </c>
    </row>
    <row r="2264" spans="1:2" ht="12.75">
      <c r="A2264" s="1">
        <f ca="1" t="shared" si="88"/>
        <v>0.3063464026468252</v>
      </c>
      <c r="B2264" s="1">
        <f t="shared" si="89"/>
        <v>0</v>
      </c>
    </row>
    <row r="2265" spans="1:2" ht="12.75">
      <c r="A2265" s="1">
        <f ca="1" t="shared" si="88"/>
        <v>0.92092795753452</v>
      </c>
      <c r="B2265" s="1">
        <f t="shared" si="89"/>
        <v>1</v>
      </c>
    </row>
    <row r="2266" spans="1:2" ht="12.75">
      <c r="A2266" s="1">
        <f aca="true" ca="1" t="shared" si="90" ref="A2266:A2300">RAND()</f>
        <v>0.592837799932522</v>
      </c>
      <c r="B2266" s="1">
        <f aca="true" t="shared" si="91" ref="B2266:B2300">IF(A2266&lt;=0.5,0,1)</f>
        <v>1</v>
      </c>
    </row>
    <row r="2267" spans="1:2" ht="12.75">
      <c r="A2267" s="1">
        <f ca="1" t="shared" si="90"/>
        <v>0.5216923492720418</v>
      </c>
      <c r="B2267" s="1">
        <f t="shared" si="91"/>
        <v>1</v>
      </c>
    </row>
    <row r="2268" spans="1:2" ht="12.75">
      <c r="A2268" s="1">
        <f ca="1" t="shared" si="90"/>
        <v>0.8772613776053015</v>
      </c>
      <c r="B2268" s="1">
        <f t="shared" si="91"/>
        <v>1</v>
      </c>
    </row>
    <row r="2269" spans="1:2" ht="12.75">
      <c r="A2269" s="1">
        <f ca="1" t="shared" si="90"/>
        <v>0.9377302886339388</v>
      </c>
      <c r="B2269" s="1">
        <f t="shared" si="91"/>
        <v>1</v>
      </c>
    </row>
    <row r="2270" spans="1:2" ht="12.75">
      <c r="A2270" s="1">
        <f ca="1" t="shared" si="90"/>
        <v>0.37675834184012613</v>
      </c>
      <c r="B2270" s="1">
        <f t="shared" si="91"/>
        <v>0</v>
      </c>
    </row>
    <row r="2271" spans="1:2" ht="12.75">
      <c r="A2271" s="1">
        <f ca="1">RAND()</f>
        <v>0.009886880541653875</v>
      </c>
      <c r="B2271" s="1">
        <f>IF(A2271&lt;=0.5,0,1)</f>
        <v>0</v>
      </c>
    </row>
    <row r="2272" spans="1:2" ht="12.75">
      <c r="A2272" s="1">
        <f ca="1" t="shared" si="90"/>
        <v>0.9944478452991683</v>
      </c>
      <c r="B2272" s="1">
        <f t="shared" si="91"/>
        <v>1</v>
      </c>
    </row>
    <row r="2273" spans="1:2" ht="12.75">
      <c r="A2273" s="1">
        <f ca="1" t="shared" si="90"/>
        <v>0.39839815160511716</v>
      </c>
      <c r="B2273" s="1">
        <f t="shared" si="91"/>
        <v>0</v>
      </c>
    </row>
    <row r="2274" spans="1:2" ht="12.75">
      <c r="A2274" s="1">
        <f ca="1" t="shared" si="90"/>
        <v>0.756592581235568</v>
      </c>
      <c r="B2274" s="1">
        <f t="shared" si="91"/>
        <v>1</v>
      </c>
    </row>
    <row r="2275" spans="1:2" ht="12.75">
      <c r="A2275" s="1">
        <f ca="1" t="shared" si="90"/>
        <v>0.17840913367877742</v>
      </c>
      <c r="B2275" s="1">
        <f t="shared" si="91"/>
        <v>0</v>
      </c>
    </row>
    <row r="2276" spans="1:2" ht="12.75">
      <c r="A2276" s="1">
        <f ca="1" t="shared" si="90"/>
        <v>0.16856946449259402</v>
      </c>
      <c r="B2276" s="1">
        <f t="shared" si="91"/>
        <v>0</v>
      </c>
    </row>
    <row r="2277" spans="1:2" ht="12.75">
      <c r="A2277" s="1">
        <f ca="1" t="shared" si="90"/>
        <v>0.4389809025263758</v>
      </c>
      <c r="B2277" s="1">
        <f t="shared" si="91"/>
        <v>0</v>
      </c>
    </row>
    <row r="2278" spans="1:2" ht="12.75">
      <c r="A2278" s="1">
        <f ca="1" t="shared" si="90"/>
        <v>0.18008195254808934</v>
      </c>
      <c r="B2278" s="1">
        <f t="shared" si="91"/>
        <v>0</v>
      </c>
    </row>
    <row r="2279" spans="1:2" ht="12.75">
      <c r="A2279" s="1">
        <f ca="1" t="shared" si="90"/>
        <v>0.17302901818947325</v>
      </c>
      <c r="B2279" s="1">
        <f t="shared" si="91"/>
        <v>0</v>
      </c>
    </row>
    <row r="2280" spans="1:2" ht="12.75">
      <c r="A2280" s="1">
        <f ca="1" t="shared" si="90"/>
        <v>0.18937367520843384</v>
      </c>
      <c r="B2280" s="1">
        <f t="shared" si="91"/>
        <v>0</v>
      </c>
    </row>
    <row r="2281" spans="1:2" ht="12.75">
      <c r="A2281" s="1">
        <f ca="1">RAND()</f>
        <v>0.3669742854573069</v>
      </c>
      <c r="B2281" s="1">
        <f>IF(A2281&lt;=0.5,0,1)</f>
        <v>0</v>
      </c>
    </row>
    <row r="2282" spans="1:2" ht="12.75">
      <c r="A2282" s="1">
        <f ca="1" t="shared" si="90"/>
        <v>0.6338410883305023</v>
      </c>
      <c r="B2282" s="1">
        <f t="shared" si="91"/>
        <v>1</v>
      </c>
    </row>
    <row r="2283" spans="1:2" ht="12.75">
      <c r="A2283" s="1">
        <f ca="1" t="shared" si="90"/>
        <v>0.6364578739952099</v>
      </c>
      <c r="B2283" s="1">
        <f t="shared" si="91"/>
        <v>1</v>
      </c>
    </row>
    <row r="2284" spans="1:2" ht="12.75">
      <c r="A2284" s="1">
        <f ca="1" t="shared" si="90"/>
        <v>0.9201072298635545</v>
      </c>
      <c r="B2284" s="1">
        <f t="shared" si="91"/>
        <v>1</v>
      </c>
    </row>
    <row r="2285" spans="1:2" ht="12.75">
      <c r="A2285" s="1">
        <f ca="1" t="shared" si="90"/>
        <v>0.6842715464997434</v>
      </c>
      <c r="B2285" s="1">
        <f t="shared" si="91"/>
        <v>1</v>
      </c>
    </row>
    <row r="2286" spans="1:2" ht="12.75">
      <c r="A2286" s="1">
        <f ca="1" t="shared" si="90"/>
        <v>0.8504048424243292</v>
      </c>
      <c r="B2286" s="1">
        <f t="shared" si="91"/>
        <v>1</v>
      </c>
    </row>
    <row r="2287" spans="1:2" ht="12.75">
      <c r="A2287" s="1">
        <f ca="1" t="shared" si="90"/>
        <v>0.9630653295704107</v>
      </c>
      <c r="B2287" s="1">
        <f t="shared" si="91"/>
        <v>1</v>
      </c>
    </row>
    <row r="2288" spans="1:2" ht="12.75">
      <c r="A2288" s="1">
        <f ca="1" t="shared" si="90"/>
        <v>0.8833475166975663</v>
      </c>
      <c r="B2288" s="1">
        <f t="shared" si="91"/>
        <v>1</v>
      </c>
    </row>
    <row r="2289" spans="1:2" ht="12.75">
      <c r="A2289" s="1">
        <f ca="1" t="shared" si="90"/>
        <v>0.6159779220131907</v>
      </c>
      <c r="B2289" s="1">
        <f t="shared" si="91"/>
        <v>1</v>
      </c>
    </row>
    <row r="2290" spans="1:2" ht="12.75">
      <c r="A2290" s="1">
        <f ca="1" t="shared" si="90"/>
        <v>0.6280569739469495</v>
      </c>
      <c r="B2290" s="1">
        <f t="shared" si="91"/>
        <v>1</v>
      </c>
    </row>
    <row r="2291" spans="1:2" ht="12.75">
      <c r="A2291" s="1">
        <f ca="1">RAND()</f>
        <v>0.6993323739065606</v>
      </c>
      <c r="B2291" s="1">
        <f>IF(A2291&lt;=0.5,0,1)</f>
        <v>1</v>
      </c>
    </row>
    <row r="2292" spans="1:2" ht="12.75">
      <c r="A2292" s="1">
        <f ca="1" t="shared" si="90"/>
        <v>0.829184699390108</v>
      </c>
      <c r="B2292" s="1">
        <f t="shared" si="91"/>
        <v>1</v>
      </c>
    </row>
    <row r="2293" spans="1:2" ht="12.75">
      <c r="A2293" s="1">
        <f ca="1" t="shared" si="90"/>
        <v>0.38349256218520755</v>
      </c>
      <c r="B2293" s="1">
        <f t="shared" si="91"/>
        <v>0</v>
      </c>
    </row>
    <row r="2294" spans="1:2" ht="12.75">
      <c r="A2294" s="1">
        <f ca="1" t="shared" si="90"/>
        <v>0.829301329968136</v>
      </c>
      <c r="B2294" s="1">
        <f t="shared" si="91"/>
        <v>1</v>
      </c>
    </row>
    <row r="2295" spans="1:2" ht="12.75">
      <c r="A2295" s="1">
        <f ca="1" t="shared" si="90"/>
        <v>0.7815994203017115</v>
      </c>
      <c r="B2295" s="1">
        <f t="shared" si="91"/>
        <v>1</v>
      </c>
    </row>
    <row r="2296" spans="1:2" ht="12.75">
      <c r="A2296" s="1">
        <f ca="1" t="shared" si="90"/>
        <v>0.8623548031893191</v>
      </c>
      <c r="B2296" s="1">
        <f t="shared" si="91"/>
        <v>1</v>
      </c>
    </row>
    <row r="2297" spans="1:2" ht="12.75">
      <c r="A2297" s="1">
        <f ca="1" t="shared" si="90"/>
        <v>0.08582603487136065</v>
      </c>
      <c r="B2297" s="1">
        <f t="shared" si="91"/>
        <v>0</v>
      </c>
    </row>
    <row r="2298" spans="1:2" ht="12.75">
      <c r="A2298" s="1">
        <f ca="1" t="shared" si="90"/>
        <v>0.3468952466345686</v>
      </c>
      <c r="B2298" s="1">
        <f t="shared" si="91"/>
        <v>0</v>
      </c>
    </row>
    <row r="2299" spans="1:2" ht="12.75">
      <c r="A2299" s="1">
        <f ca="1" t="shared" si="90"/>
        <v>0.3149866174984526</v>
      </c>
      <c r="B2299" s="1">
        <f t="shared" si="91"/>
        <v>0</v>
      </c>
    </row>
    <row r="2300" spans="1:2" ht="12.75">
      <c r="A2300" s="1">
        <f ca="1" t="shared" si="90"/>
        <v>0.19271926294757025</v>
      </c>
      <c r="B2300" s="1">
        <f t="shared" si="91"/>
        <v>0</v>
      </c>
    </row>
    <row r="2301" spans="1:2" ht="12.75">
      <c r="A2301" s="1">
        <f ca="1">RAND()</f>
        <v>0.5858710696867145</v>
      </c>
      <c r="B2301" s="1">
        <f>IF(A2301&lt;=0.5,0,1)</f>
        <v>1</v>
      </c>
    </row>
    <row r="2302" spans="1:2" ht="12.75">
      <c r="A2302" s="1">
        <f aca="true" ca="1" t="shared" si="92" ref="A2302:A2365">RAND()</f>
        <v>0.2670702273721245</v>
      </c>
      <c r="B2302" s="1">
        <f aca="true" t="shared" si="93" ref="B2302:B2365">IF(A2302&lt;=0.5,0,1)</f>
        <v>0</v>
      </c>
    </row>
    <row r="2303" spans="1:2" ht="12.75">
      <c r="A2303" s="1">
        <f ca="1" t="shared" si="92"/>
        <v>0.40921970322116774</v>
      </c>
      <c r="B2303" s="1">
        <f t="shared" si="93"/>
        <v>0</v>
      </c>
    </row>
    <row r="2304" spans="1:2" ht="12.75">
      <c r="A2304" s="1">
        <f ca="1" t="shared" si="92"/>
        <v>0.5239619502798</v>
      </c>
      <c r="B2304" s="1">
        <f t="shared" si="93"/>
        <v>1</v>
      </c>
    </row>
    <row r="2305" spans="1:2" ht="12.75">
      <c r="A2305" s="1">
        <f ca="1" t="shared" si="92"/>
        <v>0.7612463203784087</v>
      </c>
      <c r="B2305" s="1">
        <f t="shared" si="93"/>
        <v>1</v>
      </c>
    </row>
    <row r="2306" spans="1:2" ht="12.75">
      <c r="A2306" s="1">
        <f ca="1" t="shared" si="92"/>
        <v>0.8470866126357868</v>
      </c>
      <c r="B2306" s="1">
        <f t="shared" si="93"/>
        <v>1</v>
      </c>
    </row>
    <row r="2307" spans="1:2" ht="12.75">
      <c r="A2307" s="1">
        <f ca="1" t="shared" si="92"/>
        <v>0.4511078275716377</v>
      </c>
      <c r="B2307" s="1">
        <f t="shared" si="93"/>
        <v>0</v>
      </c>
    </row>
    <row r="2308" spans="1:2" ht="12.75">
      <c r="A2308" s="1">
        <f ca="1" t="shared" si="92"/>
        <v>0.4175796967704687</v>
      </c>
      <c r="B2308" s="1">
        <f t="shared" si="93"/>
        <v>0</v>
      </c>
    </row>
    <row r="2309" spans="1:2" ht="12.75">
      <c r="A2309" s="1">
        <f ca="1" t="shared" si="92"/>
        <v>0.5238382578854011</v>
      </c>
      <c r="B2309" s="1">
        <f t="shared" si="93"/>
        <v>1</v>
      </c>
    </row>
    <row r="2310" spans="1:2" ht="12.75">
      <c r="A2310" s="1">
        <f ca="1" t="shared" si="92"/>
        <v>0.3621943321361839</v>
      </c>
      <c r="B2310" s="1">
        <f t="shared" si="93"/>
        <v>0</v>
      </c>
    </row>
    <row r="2311" spans="1:2" ht="12.75">
      <c r="A2311" s="1">
        <f ca="1">RAND()</f>
        <v>0.617409214323801</v>
      </c>
      <c r="B2311" s="1">
        <f>IF(A2311&lt;=0.5,0,1)</f>
        <v>1</v>
      </c>
    </row>
    <row r="2312" spans="1:2" ht="12.75">
      <c r="A2312" s="1">
        <f ca="1" t="shared" si="92"/>
        <v>0.9076118407422454</v>
      </c>
      <c r="B2312" s="1">
        <f t="shared" si="93"/>
        <v>1</v>
      </c>
    </row>
    <row r="2313" spans="1:2" ht="12.75">
      <c r="A2313" s="1">
        <f ca="1" t="shared" si="92"/>
        <v>0.38492037896971953</v>
      </c>
      <c r="B2313" s="1">
        <f t="shared" si="93"/>
        <v>0</v>
      </c>
    </row>
    <row r="2314" spans="1:2" ht="12.75">
      <c r="A2314" s="1">
        <f ca="1" t="shared" si="92"/>
        <v>0.29093875133016267</v>
      </c>
      <c r="B2314" s="1">
        <f t="shared" si="93"/>
        <v>0</v>
      </c>
    </row>
    <row r="2315" spans="1:2" ht="12.75">
      <c r="A2315" s="1">
        <f ca="1" t="shared" si="92"/>
        <v>0.21403213263753773</v>
      </c>
      <c r="B2315" s="1">
        <f t="shared" si="93"/>
        <v>0</v>
      </c>
    </row>
    <row r="2316" spans="1:2" ht="12.75">
      <c r="A2316" s="1">
        <f ca="1" t="shared" si="92"/>
        <v>0.8038405440121142</v>
      </c>
      <c r="B2316" s="1">
        <f t="shared" si="93"/>
        <v>1</v>
      </c>
    </row>
    <row r="2317" spans="1:2" ht="12.75">
      <c r="A2317" s="1">
        <f ca="1" t="shared" si="92"/>
        <v>0.9393465181295153</v>
      </c>
      <c r="B2317" s="1">
        <f t="shared" si="93"/>
        <v>1</v>
      </c>
    </row>
    <row r="2318" spans="1:2" ht="12.75">
      <c r="A2318" s="1">
        <f ca="1" t="shared" si="92"/>
        <v>0.16839835930632785</v>
      </c>
      <c r="B2318" s="1">
        <f t="shared" si="93"/>
        <v>0</v>
      </c>
    </row>
    <row r="2319" spans="1:2" ht="12.75">
      <c r="A2319" s="1">
        <f ca="1" t="shared" si="92"/>
        <v>0.06580788462378273</v>
      </c>
      <c r="B2319" s="1">
        <f t="shared" si="93"/>
        <v>0</v>
      </c>
    </row>
    <row r="2320" spans="1:2" ht="12.75">
      <c r="A2320" s="1">
        <f ca="1" t="shared" si="92"/>
        <v>0.09339210210073545</v>
      </c>
      <c r="B2320" s="1">
        <f t="shared" si="93"/>
        <v>0</v>
      </c>
    </row>
    <row r="2321" spans="1:2" ht="12.75">
      <c r="A2321" s="1">
        <f ca="1">RAND()</f>
        <v>0.11653629563859469</v>
      </c>
      <c r="B2321" s="1">
        <f>IF(A2321&lt;=0.5,0,1)</f>
        <v>0</v>
      </c>
    </row>
    <row r="2322" spans="1:2" ht="12.75">
      <c r="A2322" s="1">
        <f ca="1" t="shared" si="92"/>
        <v>0.5175236250934322</v>
      </c>
      <c r="B2322" s="1">
        <f t="shared" si="93"/>
        <v>1</v>
      </c>
    </row>
    <row r="2323" spans="1:2" ht="12.75">
      <c r="A2323" s="1">
        <f ca="1" t="shared" si="92"/>
        <v>0.032003760811079585</v>
      </c>
      <c r="B2323" s="1">
        <f t="shared" si="93"/>
        <v>0</v>
      </c>
    </row>
    <row r="2324" spans="1:2" ht="12.75">
      <c r="A2324" s="1">
        <f ca="1" t="shared" si="92"/>
        <v>0.6834485061547512</v>
      </c>
      <c r="B2324" s="1">
        <f t="shared" si="93"/>
        <v>1</v>
      </c>
    </row>
    <row r="2325" spans="1:2" ht="12.75">
      <c r="A2325" s="1">
        <f ca="1" t="shared" si="92"/>
        <v>0.2523851445119836</v>
      </c>
      <c r="B2325" s="1">
        <f t="shared" si="93"/>
        <v>0</v>
      </c>
    </row>
    <row r="2326" spans="1:2" ht="12.75">
      <c r="A2326" s="1">
        <f ca="1" t="shared" si="92"/>
        <v>0.16312562010240772</v>
      </c>
      <c r="B2326" s="1">
        <f t="shared" si="93"/>
        <v>0</v>
      </c>
    </row>
    <row r="2327" spans="1:2" ht="12.75">
      <c r="A2327" s="1">
        <f ca="1" t="shared" si="92"/>
        <v>0.0611760790766801</v>
      </c>
      <c r="B2327" s="1">
        <f t="shared" si="93"/>
        <v>0</v>
      </c>
    </row>
    <row r="2328" spans="1:2" ht="12.75">
      <c r="A2328" s="1">
        <f ca="1" t="shared" si="92"/>
        <v>0.09582376467757903</v>
      </c>
      <c r="B2328" s="1">
        <f t="shared" si="93"/>
        <v>0</v>
      </c>
    </row>
    <row r="2329" spans="1:2" ht="12.75">
      <c r="A2329" s="1">
        <f ca="1" t="shared" si="92"/>
        <v>0.7143043249534923</v>
      </c>
      <c r="B2329" s="1">
        <f t="shared" si="93"/>
        <v>1</v>
      </c>
    </row>
    <row r="2330" spans="1:2" ht="12.75">
      <c r="A2330" s="1">
        <f ca="1" t="shared" si="92"/>
        <v>0.41096755830076026</v>
      </c>
      <c r="B2330" s="1">
        <f t="shared" si="93"/>
        <v>0</v>
      </c>
    </row>
    <row r="2331" spans="1:2" ht="12.75">
      <c r="A2331" s="1">
        <f ca="1">RAND()</f>
        <v>0.6484190323958791</v>
      </c>
      <c r="B2331" s="1">
        <f>IF(A2331&lt;=0.5,0,1)</f>
        <v>1</v>
      </c>
    </row>
    <row r="2332" spans="1:2" ht="12.75">
      <c r="A2332" s="1">
        <f ca="1" t="shared" si="92"/>
        <v>0.17629689251485015</v>
      </c>
      <c r="B2332" s="1">
        <f t="shared" si="93"/>
        <v>0</v>
      </c>
    </row>
    <row r="2333" spans="1:2" ht="12.75">
      <c r="A2333" s="1">
        <f ca="1" t="shared" si="92"/>
        <v>0.45468066442383404</v>
      </c>
      <c r="B2333" s="1">
        <f t="shared" si="93"/>
        <v>0</v>
      </c>
    </row>
    <row r="2334" spans="1:2" ht="12.75">
      <c r="A2334" s="1">
        <f ca="1" t="shared" si="92"/>
        <v>0.8817922500232684</v>
      </c>
      <c r="B2334" s="1">
        <f t="shared" si="93"/>
        <v>1</v>
      </c>
    </row>
    <row r="2335" spans="1:2" ht="12.75">
      <c r="A2335" s="1">
        <f ca="1" t="shared" si="92"/>
        <v>0.36685413621666907</v>
      </c>
      <c r="B2335" s="1">
        <f t="shared" si="93"/>
        <v>0</v>
      </c>
    </row>
    <row r="2336" spans="1:2" ht="12.75">
      <c r="A2336" s="1">
        <f ca="1" t="shared" si="92"/>
        <v>0.1435455103083414</v>
      </c>
      <c r="B2336" s="1">
        <f t="shared" si="93"/>
        <v>0</v>
      </c>
    </row>
    <row r="2337" spans="1:2" ht="12.75">
      <c r="A2337" s="1">
        <f ca="1" t="shared" si="92"/>
        <v>0.1173576160175206</v>
      </c>
      <c r="B2337" s="1">
        <f t="shared" si="93"/>
        <v>0</v>
      </c>
    </row>
    <row r="2338" spans="1:2" ht="12.75">
      <c r="A2338" s="1">
        <f ca="1" t="shared" si="92"/>
        <v>0.6867900049718574</v>
      </c>
      <c r="B2338" s="1">
        <f t="shared" si="93"/>
        <v>1</v>
      </c>
    </row>
    <row r="2339" spans="1:2" ht="12.75">
      <c r="A2339" s="1">
        <f ca="1" t="shared" si="92"/>
        <v>0.621393041292883</v>
      </c>
      <c r="B2339" s="1">
        <f t="shared" si="93"/>
        <v>1</v>
      </c>
    </row>
    <row r="2340" spans="1:2" ht="12.75">
      <c r="A2340" s="1">
        <f ca="1" t="shared" si="92"/>
        <v>0.15151921942931645</v>
      </c>
      <c r="B2340" s="1">
        <f t="shared" si="93"/>
        <v>0</v>
      </c>
    </row>
    <row r="2341" spans="1:2" ht="12.75">
      <c r="A2341" s="1">
        <f ca="1">RAND()</f>
        <v>0.37073132902579387</v>
      </c>
      <c r="B2341" s="1">
        <f>IF(A2341&lt;=0.5,0,1)</f>
        <v>0</v>
      </c>
    </row>
    <row r="2342" spans="1:2" ht="12.75">
      <c r="A2342" s="1">
        <f ca="1" t="shared" si="92"/>
        <v>0.7062070542699665</v>
      </c>
      <c r="B2342" s="1">
        <f t="shared" si="93"/>
        <v>1</v>
      </c>
    </row>
    <row r="2343" spans="1:2" ht="12.75">
      <c r="A2343" s="1">
        <f ca="1" t="shared" si="92"/>
        <v>0.2846826170074974</v>
      </c>
      <c r="B2343" s="1">
        <f t="shared" si="93"/>
        <v>0</v>
      </c>
    </row>
    <row r="2344" spans="1:2" ht="12.75">
      <c r="A2344" s="1">
        <f ca="1" t="shared" si="92"/>
        <v>0.24699814672043052</v>
      </c>
      <c r="B2344" s="1">
        <f t="shared" si="93"/>
        <v>0</v>
      </c>
    </row>
    <row r="2345" spans="1:2" ht="12.75">
      <c r="A2345" s="1">
        <f ca="1" t="shared" si="92"/>
        <v>0.8624898190061542</v>
      </c>
      <c r="B2345" s="1">
        <f t="shared" si="93"/>
        <v>1</v>
      </c>
    </row>
    <row r="2346" spans="1:2" ht="12.75">
      <c r="A2346" s="1">
        <f ca="1" t="shared" si="92"/>
        <v>0.7176455608911716</v>
      </c>
      <c r="B2346" s="1">
        <f t="shared" si="93"/>
        <v>1</v>
      </c>
    </row>
    <row r="2347" spans="1:2" ht="12.75">
      <c r="A2347" s="1">
        <f ca="1" t="shared" si="92"/>
        <v>0.024376216975960596</v>
      </c>
      <c r="B2347" s="1">
        <f t="shared" si="93"/>
        <v>0</v>
      </c>
    </row>
    <row r="2348" spans="1:2" ht="12.75">
      <c r="A2348" s="1">
        <f ca="1" t="shared" si="92"/>
        <v>0.5021129096150491</v>
      </c>
      <c r="B2348" s="1">
        <f t="shared" si="93"/>
        <v>1</v>
      </c>
    </row>
    <row r="2349" spans="1:2" ht="12.75">
      <c r="A2349" s="1">
        <f ca="1" t="shared" si="92"/>
        <v>0.8106434464108795</v>
      </c>
      <c r="B2349" s="1">
        <f t="shared" si="93"/>
        <v>1</v>
      </c>
    </row>
    <row r="2350" spans="1:2" ht="12.75">
      <c r="A2350" s="1">
        <f ca="1" t="shared" si="92"/>
        <v>0.3224215176178079</v>
      </c>
      <c r="B2350" s="1">
        <f t="shared" si="93"/>
        <v>0</v>
      </c>
    </row>
    <row r="2351" spans="1:2" ht="12.75">
      <c r="A2351" s="1">
        <f ca="1">RAND()</f>
        <v>0.6778660104062033</v>
      </c>
      <c r="B2351" s="1">
        <f>IF(A2351&lt;=0.5,0,1)</f>
        <v>1</v>
      </c>
    </row>
    <row r="2352" spans="1:2" ht="12.75">
      <c r="A2352" s="1">
        <f ca="1" t="shared" si="92"/>
        <v>0.005069263314354977</v>
      </c>
      <c r="B2352" s="1">
        <f t="shared" si="93"/>
        <v>0</v>
      </c>
    </row>
    <row r="2353" spans="1:2" ht="12.75">
      <c r="A2353" s="1">
        <f ca="1" t="shared" si="92"/>
        <v>0.7738388021117175</v>
      </c>
      <c r="B2353" s="1">
        <f t="shared" si="93"/>
        <v>1</v>
      </c>
    </row>
    <row r="2354" spans="1:2" ht="12.75">
      <c r="A2354" s="1">
        <f ca="1" t="shared" si="92"/>
        <v>0.6530924402798742</v>
      </c>
      <c r="B2354" s="1">
        <f t="shared" si="93"/>
        <v>1</v>
      </c>
    </row>
    <row r="2355" spans="1:2" ht="12.75">
      <c r="A2355" s="1">
        <f ca="1" t="shared" si="92"/>
        <v>0.8504109421522728</v>
      </c>
      <c r="B2355" s="1">
        <f t="shared" si="93"/>
        <v>1</v>
      </c>
    </row>
    <row r="2356" spans="1:2" ht="12.75">
      <c r="A2356" s="1">
        <f ca="1" t="shared" si="92"/>
        <v>0.5931610413702327</v>
      </c>
      <c r="B2356" s="1">
        <f t="shared" si="93"/>
        <v>1</v>
      </c>
    </row>
    <row r="2357" spans="1:2" ht="12.75">
      <c r="A2357" s="1">
        <f ca="1" t="shared" si="92"/>
        <v>0.571122119737984</v>
      </c>
      <c r="B2357" s="1">
        <f t="shared" si="93"/>
        <v>1</v>
      </c>
    </row>
    <row r="2358" spans="1:2" ht="12.75">
      <c r="A2358" s="1">
        <f ca="1" t="shared" si="92"/>
        <v>0.737462205705264</v>
      </c>
      <c r="B2358" s="1">
        <f t="shared" si="93"/>
        <v>1</v>
      </c>
    </row>
    <row r="2359" spans="1:2" ht="12.75">
      <c r="A2359" s="1">
        <f ca="1" t="shared" si="92"/>
        <v>0.3963144507711793</v>
      </c>
      <c r="B2359" s="1">
        <f t="shared" si="93"/>
        <v>0</v>
      </c>
    </row>
    <row r="2360" spans="1:2" ht="12.75">
      <c r="A2360" s="1">
        <f ca="1" t="shared" si="92"/>
        <v>0.7698105484170149</v>
      </c>
      <c r="B2360" s="1">
        <f t="shared" si="93"/>
        <v>1</v>
      </c>
    </row>
    <row r="2361" spans="1:2" ht="12.75">
      <c r="A2361" s="1">
        <f ca="1">RAND()</f>
        <v>0.1870650962614594</v>
      </c>
      <c r="B2361" s="1">
        <f>IF(A2361&lt;=0.5,0,1)</f>
        <v>0</v>
      </c>
    </row>
    <row r="2362" spans="1:2" ht="12.75">
      <c r="A2362" s="1">
        <f ca="1" t="shared" si="92"/>
        <v>0.357145130807353</v>
      </c>
      <c r="B2362" s="1">
        <f t="shared" si="93"/>
        <v>0</v>
      </c>
    </row>
    <row r="2363" spans="1:2" ht="12.75">
      <c r="A2363" s="1">
        <f ca="1" t="shared" si="92"/>
        <v>0.822186491167337</v>
      </c>
      <c r="B2363" s="1">
        <f t="shared" si="93"/>
        <v>1</v>
      </c>
    </row>
    <row r="2364" spans="1:2" ht="12.75">
      <c r="A2364" s="1">
        <f ca="1" t="shared" si="92"/>
        <v>0.5007090750986853</v>
      </c>
      <c r="B2364" s="1">
        <f t="shared" si="93"/>
        <v>1</v>
      </c>
    </row>
    <row r="2365" spans="1:2" ht="12.75">
      <c r="A2365" s="1">
        <f ca="1" t="shared" si="92"/>
        <v>0.1271230255899689</v>
      </c>
      <c r="B2365" s="1">
        <f t="shared" si="93"/>
        <v>0</v>
      </c>
    </row>
    <row r="2366" spans="1:2" ht="12.75">
      <c r="A2366" s="1">
        <f aca="true" ca="1" t="shared" si="94" ref="A2366:A2400">RAND()</f>
        <v>0.08668414930245993</v>
      </c>
      <c r="B2366" s="1">
        <f aca="true" t="shared" si="95" ref="B2366:B2400">IF(A2366&lt;=0.5,0,1)</f>
        <v>0</v>
      </c>
    </row>
    <row r="2367" spans="1:2" ht="12.75">
      <c r="A2367" s="1">
        <f ca="1" t="shared" si="94"/>
        <v>0.4258613434420172</v>
      </c>
      <c r="B2367" s="1">
        <f t="shared" si="95"/>
        <v>0</v>
      </c>
    </row>
    <row r="2368" spans="1:2" ht="12.75">
      <c r="A2368" s="1">
        <f ca="1" t="shared" si="94"/>
        <v>0.11209124152925898</v>
      </c>
      <c r="B2368" s="1">
        <f t="shared" si="95"/>
        <v>0</v>
      </c>
    </row>
    <row r="2369" spans="1:2" ht="12.75">
      <c r="A2369" s="1">
        <f ca="1" t="shared" si="94"/>
        <v>0.9701758109234861</v>
      </c>
      <c r="B2369" s="1">
        <f t="shared" si="95"/>
        <v>1</v>
      </c>
    </row>
    <row r="2370" spans="1:2" ht="12.75">
      <c r="A2370" s="1">
        <f ca="1" t="shared" si="94"/>
        <v>0.5940053816884467</v>
      </c>
      <c r="B2370" s="1">
        <f t="shared" si="95"/>
        <v>1</v>
      </c>
    </row>
    <row r="2371" spans="1:2" ht="12.75">
      <c r="A2371" s="1">
        <f ca="1">RAND()</f>
        <v>0.7648052054053012</v>
      </c>
      <c r="B2371" s="1">
        <f>IF(A2371&lt;=0.5,0,1)</f>
        <v>1</v>
      </c>
    </row>
    <row r="2372" spans="1:2" ht="12.75">
      <c r="A2372" s="1">
        <f ca="1" t="shared" si="94"/>
        <v>0.968068295498405</v>
      </c>
      <c r="B2372" s="1">
        <f t="shared" si="95"/>
        <v>1</v>
      </c>
    </row>
    <row r="2373" spans="1:2" ht="12.75">
      <c r="A2373" s="1">
        <f ca="1" t="shared" si="94"/>
        <v>0.1091676291138497</v>
      </c>
      <c r="B2373" s="1">
        <f t="shared" si="95"/>
        <v>0</v>
      </c>
    </row>
    <row r="2374" spans="1:2" ht="12.75">
      <c r="A2374" s="1">
        <f ca="1" t="shared" si="94"/>
        <v>0.9910112757625178</v>
      </c>
      <c r="B2374" s="1">
        <f t="shared" si="95"/>
        <v>1</v>
      </c>
    </row>
    <row r="2375" spans="1:2" ht="12.75">
      <c r="A2375" s="1">
        <f ca="1" t="shared" si="94"/>
        <v>0.6882343616220711</v>
      </c>
      <c r="B2375" s="1">
        <f t="shared" si="95"/>
        <v>1</v>
      </c>
    </row>
    <row r="2376" spans="1:2" ht="12.75">
      <c r="A2376" s="1">
        <f ca="1" t="shared" si="94"/>
        <v>0.05947142534545369</v>
      </c>
      <c r="B2376" s="1">
        <f t="shared" si="95"/>
        <v>0</v>
      </c>
    </row>
    <row r="2377" spans="1:2" ht="12.75">
      <c r="A2377" s="1">
        <f ca="1" t="shared" si="94"/>
        <v>0.7957222412271845</v>
      </c>
      <c r="B2377" s="1">
        <f t="shared" si="95"/>
        <v>1</v>
      </c>
    </row>
    <row r="2378" spans="1:2" ht="12.75">
      <c r="A2378" s="1">
        <f ca="1" t="shared" si="94"/>
        <v>0.31871823774305885</v>
      </c>
      <c r="B2378" s="1">
        <f t="shared" si="95"/>
        <v>0</v>
      </c>
    </row>
    <row r="2379" spans="1:2" ht="12.75">
      <c r="A2379" s="1">
        <f ca="1" t="shared" si="94"/>
        <v>0.030655956077183633</v>
      </c>
      <c r="B2379" s="1">
        <f t="shared" si="95"/>
        <v>0</v>
      </c>
    </row>
    <row r="2380" spans="1:2" ht="12.75">
      <c r="A2380" s="1">
        <f ca="1" t="shared" si="94"/>
        <v>0.6301373444426674</v>
      </c>
      <c r="B2380" s="1">
        <f t="shared" si="95"/>
        <v>1</v>
      </c>
    </row>
    <row r="2381" spans="1:2" ht="12.75">
      <c r="A2381" s="1">
        <f ca="1">RAND()</f>
        <v>0.07420498587107671</v>
      </c>
      <c r="B2381" s="1">
        <f>IF(A2381&lt;=0.5,0,1)</f>
        <v>0</v>
      </c>
    </row>
    <row r="2382" spans="1:2" ht="12.75">
      <c r="A2382" s="1">
        <f ca="1" t="shared" si="94"/>
        <v>0.8549167973666246</v>
      </c>
      <c r="B2382" s="1">
        <f t="shared" si="95"/>
        <v>1</v>
      </c>
    </row>
    <row r="2383" spans="1:2" ht="12.75">
      <c r="A2383" s="1">
        <f ca="1" t="shared" si="94"/>
        <v>0.7387024974107452</v>
      </c>
      <c r="B2383" s="1">
        <f t="shared" si="95"/>
        <v>1</v>
      </c>
    </row>
    <row r="2384" spans="1:2" ht="12.75">
      <c r="A2384" s="1">
        <f ca="1" t="shared" si="94"/>
        <v>0.9375193253440838</v>
      </c>
      <c r="B2384" s="1">
        <f t="shared" si="95"/>
        <v>1</v>
      </c>
    </row>
    <row r="2385" spans="1:2" ht="12.75">
      <c r="A2385" s="1">
        <f ca="1" t="shared" si="94"/>
        <v>0.9500047841978885</v>
      </c>
      <c r="B2385" s="1">
        <f t="shared" si="95"/>
        <v>1</v>
      </c>
    </row>
    <row r="2386" spans="1:2" ht="12.75">
      <c r="A2386" s="1">
        <f ca="1" t="shared" si="94"/>
        <v>0.44326557463213656</v>
      </c>
      <c r="B2386" s="1">
        <f t="shared" si="95"/>
        <v>0</v>
      </c>
    </row>
    <row r="2387" spans="1:2" ht="12.75">
      <c r="A2387" s="1">
        <f ca="1" t="shared" si="94"/>
        <v>0.738058646850545</v>
      </c>
      <c r="B2387" s="1">
        <f t="shared" si="95"/>
        <v>1</v>
      </c>
    </row>
    <row r="2388" spans="1:2" ht="12.75">
      <c r="A2388" s="1">
        <f ca="1" t="shared" si="94"/>
        <v>0.5363602977243979</v>
      </c>
      <c r="B2388" s="1">
        <f t="shared" si="95"/>
        <v>1</v>
      </c>
    </row>
    <row r="2389" spans="1:2" ht="12.75">
      <c r="A2389" s="1">
        <f ca="1" t="shared" si="94"/>
        <v>0.7071378253447942</v>
      </c>
      <c r="B2389" s="1">
        <f t="shared" si="95"/>
        <v>1</v>
      </c>
    </row>
    <row r="2390" spans="1:2" ht="12.75">
      <c r="A2390" s="1">
        <f ca="1" t="shared" si="94"/>
        <v>0.772088111317608</v>
      </c>
      <c r="B2390" s="1">
        <f t="shared" si="95"/>
        <v>1</v>
      </c>
    </row>
    <row r="2391" spans="1:2" ht="12.75">
      <c r="A2391" s="1">
        <f ca="1">RAND()</f>
        <v>0.880507398529774</v>
      </c>
      <c r="B2391" s="1">
        <f>IF(A2391&lt;=0.5,0,1)</f>
        <v>1</v>
      </c>
    </row>
    <row r="2392" spans="1:2" ht="12.75">
      <c r="A2392" s="1">
        <f ca="1" t="shared" si="94"/>
        <v>0.8293947892022426</v>
      </c>
      <c r="B2392" s="1">
        <f t="shared" si="95"/>
        <v>1</v>
      </c>
    </row>
    <row r="2393" spans="1:2" ht="12.75">
      <c r="A2393" s="1">
        <f ca="1" t="shared" si="94"/>
        <v>0.9764158936988933</v>
      </c>
      <c r="B2393" s="1">
        <f t="shared" si="95"/>
        <v>1</v>
      </c>
    </row>
    <row r="2394" spans="1:2" ht="12.75">
      <c r="A2394" s="1">
        <f ca="1" t="shared" si="94"/>
        <v>0.40719813112732706</v>
      </c>
      <c r="B2394" s="1">
        <f t="shared" si="95"/>
        <v>0</v>
      </c>
    </row>
    <row r="2395" spans="1:2" ht="12.75">
      <c r="A2395" s="1">
        <f ca="1" t="shared" si="94"/>
        <v>0.47640946583140664</v>
      </c>
      <c r="B2395" s="1">
        <f t="shared" si="95"/>
        <v>0</v>
      </c>
    </row>
    <row r="2396" spans="1:2" ht="12.75">
      <c r="A2396" s="1">
        <f ca="1" t="shared" si="94"/>
        <v>0.5494748685524058</v>
      </c>
      <c r="B2396" s="1">
        <f t="shared" si="95"/>
        <v>1</v>
      </c>
    </row>
    <row r="2397" spans="1:2" ht="12.75">
      <c r="A2397" s="1">
        <f ca="1" t="shared" si="94"/>
        <v>0.3280719242669077</v>
      </c>
      <c r="B2397" s="1">
        <f t="shared" si="95"/>
        <v>0</v>
      </c>
    </row>
    <row r="2398" spans="1:2" ht="12.75">
      <c r="A2398" s="1">
        <f ca="1" t="shared" si="94"/>
        <v>0.1695669179760264</v>
      </c>
      <c r="B2398" s="1">
        <f t="shared" si="95"/>
        <v>0</v>
      </c>
    </row>
    <row r="2399" spans="1:2" ht="12.75">
      <c r="A2399" s="1">
        <f ca="1" t="shared" si="94"/>
        <v>0.6918132355744749</v>
      </c>
      <c r="B2399" s="1">
        <f t="shared" si="95"/>
        <v>1</v>
      </c>
    </row>
    <row r="2400" spans="1:2" ht="12.75">
      <c r="A2400" s="1">
        <f ca="1" t="shared" si="94"/>
        <v>0.6814326219657522</v>
      </c>
      <c r="B2400" s="1">
        <f t="shared" si="95"/>
        <v>1</v>
      </c>
    </row>
    <row r="2401" spans="1:2" ht="12.75">
      <c r="A2401" s="1">
        <f ca="1">RAND()</f>
        <v>0.3274628982114929</v>
      </c>
      <c r="B2401" s="1">
        <f>IF(A2401&lt;=0.5,0,1)</f>
        <v>0</v>
      </c>
    </row>
    <row r="2402" spans="1:2" ht="12.75">
      <c r="A2402" s="1">
        <f aca="true" ca="1" t="shared" si="96" ref="A2402:A2465">RAND()</f>
        <v>0.12143218364766473</v>
      </c>
      <c r="B2402" s="1">
        <f aca="true" t="shared" si="97" ref="B2402:B2465">IF(A2402&lt;=0.5,0,1)</f>
        <v>0</v>
      </c>
    </row>
    <row r="2403" spans="1:2" ht="12.75">
      <c r="A2403" s="1">
        <f ca="1" t="shared" si="96"/>
        <v>0.16376904682888804</v>
      </c>
      <c r="B2403" s="1">
        <f t="shared" si="97"/>
        <v>0</v>
      </c>
    </row>
    <row r="2404" spans="1:2" ht="12.75">
      <c r="A2404" s="1">
        <f ca="1" t="shared" si="96"/>
        <v>0.7863258620379091</v>
      </c>
      <c r="B2404" s="1">
        <f t="shared" si="97"/>
        <v>1</v>
      </c>
    </row>
    <row r="2405" spans="1:2" ht="12.75">
      <c r="A2405" s="1">
        <f ca="1" t="shared" si="96"/>
        <v>0.6289102927260546</v>
      </c>
      <c r="B2405" s="1">
        <f t="shared" si="97"/>
        <v>1</v>
      </c>
    </row>
    <row r="2406" spans="1:2" ht="12.75">
      <c r="A2406" s="1">
        <f ca="1" t="shared" si="96"/>
        <v>0.44966406105526935</v>
      </c>
      <c r="B2406" s="1">
        <f t="shared" si="97"/>
        <v>0</v>
      </c>
    </row>
    <row r="2407" spans="1:2" ht="12.75">
      <c r="A2407" s="1">
        <f ca="1" t="shared" si="96"/>
        <v>0.46008324517648025</v>
      </c>
      <c r="B2407" s="1">
        <f t="shared" si="97"/>
        <v>0</v>
      </c>
    </row>
    <row r="2408" spans="1:2" ht="12.75">
      <c r="A2408" s="1">
        <f ca="1" t="shared" si="96"/>
        <v>0.7535390804243874</v>
      </c>
      <c r="B2408" s="1">
        <f t="shared" si="97"/>
        <v>1</v>
      </c>
    </row>
    <row r="2409" spans="1:2" ht="12.75">
      <c r="A2409" s="1">
        <f ca="1" t="shared" si="96"/>
        <v>0.751494707812897</v>
      </c>
      <c r="B2409" s="1">
        <f t="shared" si="97"/>
        <v>1</v>
      </c>
    </row>
    <row r="2410" spans="1:2" ht="12.75">
      <c r="A2410" s="1">
        <f ca="1" t="shared" si="96"/>
        <v>0.9340625235748953</v>
      </c>
      <c r="B2410" s="1">
        <f t="shared" si="97"/>
        <v>1</v>
      </c>
    </row>
    <row r="2411" spans="1:2" ht="12.75">
      <c r="A2411" s="1">
        <f ca="1">RAND()</f>
        <v>0.9646173387511685</v>
      </c>
      <c r="B2411" s="1">
        <f>IF(A2411&lt;=0.5,0,1)</f>
        <v>1</v>
      </c>
    </row>
    <row r="2412" spans="1:2" ht="12.75">
      <c r="A2412" s="1">
        <f ca="1" t="shared" si="96"/>
        <v>0.23080225390394005</v>
      </c>
      <c r="B2412" s="1">
        <f t="shared" si="97"/>
        <v>0</v>
      </c>
    </row>
    <row r="2413" spans="1:2" ht="12.75">
      <c r="A2413" s="1">
        <f ca="1" t="shared" si="96"/>
        <v>0.8191789598027693</v>
      </c>
      <c r="B2413" s="1">
        <f t="shared" si="97"/>
        <v>1</v>
      </c>
    </row>
    <row r="2414" spans="1:2" ht="12.75">
      <c r="A2414" s="1">
        <f ca="1" t="shared" si="96"/>
        <v>0.3027665382887459</v>
      </c>
      <c r="B2414" s="1">
        <f t="shared" si="97"/>
        <v>0</v>
      </c>
    </row>
    <row r="2415" spans="1:2" ht="12.75">
      <c r="A2415" s="1">
        <f ca="1" t="shared" si="96"/>
        <v>0.7396243649653295</v>
      </c>
      <c r="B2415" s="1">
        <f t="shared" si="97"/>
        <v>1</v>
      </c>
    </row>
    <row r="2416" spans="1:2" ht="12.75">
      <c r="A2416" s="1">
        <f ca="1" t="shared" si="96"/>
        <v>0.6041299815430645</v>
      </c>
      <c r="B2416" s="1">
        <f t="shared" si="97"/>
        <v>1</v>
      </c>
    </row>
    <row r="2417" spans="1:2" ht="12.75">
      <c r="A2417" s="1">
        <f ca="1" t="shared" si="96"/>
        <v>0.851025160649035</v>
      </c>
      <c r="B2417" s="1">
        <f t="shared" si="97"/>
        <v>1</v>
      </c>
    </row>
    <row r="2418" spans="1:2" ht="12.75">
      <c r="A2418" s="1">
        <f ca="1" t="shared" si="96"/>
        <v>0.6694454952674797</v>
      </c>
      <c r="B2418" s="1">
        <f t="shared" si="97"/>
        <v>1</v>
      </c>
    </row>
    <row r="2419" spans="1:2" ht="12.75">
      <c r="A2419" s="1">
        <f ca="1" t="shared" si="96"/>
        <v>0.6123878966190942</v>
      </c>
      <c r="B2419" s="1">
        <f t="shared" si="97"/>
        <v>1</v>
      </c>
    </row>
    <row r="2420" spans="1:2" ht="12.75">
      <c r="A2420" s="1">
        <f ca="1" t="shared" si="96"/>
        <v>0.9250291480268631</v>
      </c>
      <c r="B2420" s="1">
        <f t="shared" si="97"/>
        <v>1</v>
      </c>
    </row>
    <row r="2421" spans="1:2" ht="12.75">
      <c r="A2421" s="1">
        <f ca="1">RAND()</f>
        <v>0.04661043459084091</v>
      </c>
      <c r="B2421" s="1">
        <f>IF(A2421&lt;=0.5,0,1)</f>
        <v>0</v>
      </c>
    </row>
    <row r="2422" spans="1:2" ht="12.75">
      <c r="A2422" s="1">
        <f ca="1" t="shared" si="96"/>
        <v>0.5401593516490591</v>
      </c>
      <c r="B2422" s="1">
        <f t="shared" si="97"/>
        <v>1</v>
      </c>
    </row>
    <row r="2423" spans="1:2" ht="12.75">
      <c r="A2423" s="1">
        <f ca="1" t="shared" si="96"/>
        <v>0.2693067091329351</v>
      </c>
      <c r="B2423" s="1">
        <f t="shared" si="97"/>
        <v>0</v>
      </c>
    </row>
    <row r="2424" spans="1:2" ht="12.75">
      <c r="A2424" s="1">
        <f ca="1" t="shared" si="96"/>
        <v>0.7626011868790177</v>
      </c>
      <c r="B2424" s="1">
        <f t="shared" si="97"/>
        <v>1</v>
      </c>
    </row>
    <row r="2425" spans="1:2" ht="12.75">
      <c r="A2425" s="1">
        <f ca="1" t="shared" si="96"/>
        <v>0.993972918207224</v>
      </c>
      <c r="B2425" s="1">
        <f t="shared" si="97"/>
        <v>1</v>
      </c>
    </row>
    <row r="2426" spans="1:2" ht="12.75">
      <c r="A2426" s="1">
        <f ca="1" t="shared" si="96"/>
        <v>0.6655294477911176</v>
      </c>
      <c r="B2426" s="1">
        <f t="shared" si="97"/>
        <v>1</v>
      </c>
    </row>
    <row r="2427" spans="1:2" ht="12.75">
      <c r="A2427" s="1">
        <f ca="1" t="shared" si="96"/>
        <v>0.5708915963463388</v>
      </c>
      <c r="B2427" s="1">
        <f t="shared" si="97"/>
        <v>1</v>
      </c>
    </row>
    <row r="2428" spans="1:2" ht="12.75">
      <c r="A2428" s="1">
        <f ca="1" t="shared" si="96"/>
        <v>0.2939250945329801</v>
      </c>
      <c r="B2428" s="1">
        <f t="shared" si="97"/>
        <v>0</v>
      </c>
    </row>
    <row r="2429" spans="1:2" ht="12.75">
      <c r="A2429" s="1">
        <f ca="1" t="shared" si="96"/>
        <v>0.49212662327199785</v>
      </c>
      <c r="B2429" s="1">
        <f t="shared" si="97"/>
        <v>0</v>
      </c>
    </row>
    <row r="2430" spans="1:2" ht="12.75">
      <c r="A2430" s="1">
        <f ca="1" t="shared" si="96"/>
        <v>0.3130294175268148</v>
      </c>
      <c r="B2430" s="1">
        <f t="shared" si="97"/>
        <v>0</v>
      </c>
    </row>
    <row r="2431" spans="1:2" ht="12.75">
      <c r="A2431" s="1">
        <f ca="1">RAND()</f>
        <v>0.3495422184495236</v>
      </c>
      <c r="B2431" s="1">
        <f>IF(A2431&lt;=0.5,0,1)</f>
        <v>0</v>
      </c>
    </row>
    <row r="2432" spans="1:2" ht="12.75">
      <c r="A2432" s="1">
        <f ca="1" t="shared" si="96"/>
        <v>0.4750205549074433</v>
      </c>
      <c r="B2432" s="1">
        <f t="shared" si="97"/>
        <v>0</v>
      </c>
    </row>
    <row r="2433" spans="1:2" ht="12.75">
      <c r="A2433" s="1">
        <f ca="1" t="shared" si="96"/>
        <v>0.30760414998584107</v>
      </c>
      <c r="B2433" s="1">
        <f t="shared" si="97"/>
        <v>0</v>
      </c>
    </row>
    <row r="2434" spans="1:2" ht="12.75">
      <c r="A2434" s="1">
        <f ca="1" t="shared" si="96"/>
        <v>0.7007773448089332</v>
      </c>
      <c r="B2434" s="1">
        <f t="shared" si="97"/>
        <v>1</v>
      </c>
    </row>
    <row r="2435" spans="1:2" ht="12.75">
      <c r="A2435" s="1">
        <f ca="1" t="shared" si="96"/>
        <v>0.7440831727147864</v>
      </c>
      <c r="B2435" s="1">
        <f t="shared" si="97"/>
        <v>1</v>
      </c>
    </row>
    <row r="2436" spans="1:2" ht="12.75">
      <c r="A2436" s="1">
        <f ca="1" t="shared" si="96"/>
        <v>0.5902555026108129</v>
      </c>
      <c r="B2436" s="1">
        <f t="shared" si="97"/>
        <v>1</v>
      </c>
    </row>
    <row r="2437" spans="1:2" ht="12.75">
      <c r="A2437" s="1">
        <f ca="1" t="shared" si="96"/>
        <v>0.36855764979279415</v>
      </c>
      <c r="B2437" s="1">
        <f t="shared" si="97"/>
        <v>0</v>
      </c>
    </row>
    <row r="2438" spans="1:2" ht="12.75">
      <c r="A2438" s="1">
        <f ca="1" t="shared" si="96"/>
        <v>0.4695268181408778</v>
      </c>
      <c r="B2438" s="1">
        <f t="shared" si="97"/>
        <v>0</v>
      </c>
    </row>
    <row r="2439" spans="1:2" ht="12.75">
      <c r="A2439" s="1">
        <f ca="1" t="shared" si="96"/>
        <v>0.4604174760512393</v>
      </c>
      <c r="B2439" s="1">
        <f t="shared" si="97"/>
        <v>0</v>
      </c>
    </row>
    <row r="2440" spans="1:2" ht="12.75">
      <c r="A2440" s="1">
        <f ca="1" t="shared" si="96"/>
        <v>0.08899417409808563</v>
      </c>
      <c r="B2440" s="1">
        <f t="shared" si="97"/>
        <v>0</v>
      </c>
    </row>
    <row r="2441" spans="1:2" ht="12.75">
      <c r="A2441" s="1">
        <f ca="1">RAND()</f>
        <v>0.44658680707386034</v>
      </c>
      <c r="B2441" s="1">
        <f>IF(A2441&lt;=0.5,0,1)</f>
        <v>0</v>
      </c>
    </row>
    <row r="2442" spans="1:2" ht="12.75">
      <c r="A2442" s="1">
        <f ca="1" t="shared" si="96"/>
        <v>0.7123123546025399</v>
      </c>
      <c r="B2442" s="1">
        <f t="shared" si="97"/>
        <v>1</v>
      </c>
    </row>
    <row r="2443" spans="1:2" ht="12.75">
      <c r="A2443" s="1">
        <f ca="1" t="shared" si="96"/>
        <v>0.2055822915388954</v>
      </c>
      <c r="B2443" s="1">
        <f t="shared" si="97"/>
        <v>0</v>
      </c>
    </row>
    <row r="2444" spans="1:2" ht="12.75">
      <c r="A2444" s="1">
        <f ca="1" t="shared" si="96"/>
        <v>0.31228435813083943</v>
      </c>
      <c r="B2444" s="1">
        <f t="shared" si="97"/>
        <v>0</v>
      </c>
    </row>
    <row r="2445" spans="1:2" ht="12.75">
      <c r="A2445" s="1">
        <f ca="1" t="shared" si="96"/>
        <v>0.19473935235336537</v>
      </c>
      <c r="B2445" s="1">
        <f t="shared" si="97"/>
        <v>0</v>
      </c>
    </row>
    <row r="2446" spans="1:2" ht="12.75">
      <c r="A2446" s="1">
        <f ca="1" t="shared" si="96"/>
        <v>0.8535668127406639</v>
      </c>
      <c r="B2446" s="1">
        <f t="shared" si="97"/>
        <v>1</v>
      </c>
    </row>
    <row r="2447" spans="1:2" ht="12.75">
      <c r="A2447" s="1">
        <f ca="1" t="shared" si="96"/>
        <v>0.29676806596611405</v>
      </c>
      <c r="B2447" s="1">
        <f t="shared" si="97"/>
        <v>0</v>
      </c>
    </row>
    <row r="2448" spans="1:2" ht="12.75">
      <c r="A2448" s="1">
        <f ca="1" t="shared" si="96"/>
        <v>0.21428497857232975</v>
      </c>
      <c r="B2448" s="1">
        <f t="shared" si="97"/>
        <v>0</v>
      </c>
    </row>
    <row r="2449" spans="1:2" ht="12.75">
      <c r="A2449" s="1">
        <f ca="1" t="shared" si="96"/>
        <v>0.8442642858165735</v>
      </c>
      <c r="B2449" s="1">
        <f t="shared" si="97"/>
        <v>1</v>
      </c>
    </row>
    <row r="2450" spans="1:2" ht="12.75">
      <c r="A2450" s="1">
        <f ca="1" t="shared" si="96"/>
        <v>0.02553638882939191</v>
      </c>
      <c r="B2450" s="1">
        <f t="shared" si="97"/>
        <v>0</v>
      </c>
    </row>
    <row r="2451" spans="1:2" ht="12.75">
      <c r="A2451" s="1">
        <f ca="1">RAND()</f>
        <v>0.7111870341839591</v>
      </c>
      <c r="B2451" s="1">
        <f>IF(A2451&lt;=0.5,0,1)</f>
        <v>1</v>
      </c>
    </row>
    <row r="2452" spans="1:2" ht="12.75">
      <c r="A2452" s="1">
        <f ca="1" t="shared" si="96"/>
        <v>0.6379251153098527</v>
      </c>
      <c r="B2452" s="1">
        <f t="shared" si="97"/>
        <v>1</v>
      </c>
    </row>
    <row r="2453" spans="1:2" ht="12.75">
      <c r="A2453" s="1">
        <f ca="1" t="shared" si="96"/>
        <v>0.4665600191573753</v>
      </c>
      <c r="B2453" s="1">
        <f t="shared" si="97"/>
        <v>0</v>
      </c>
    </row>
    <row r="2454" spans="1:2" ht="12.75">
      <c r="A2454" s="1">
        <f ca="1" t="shared" si="96"/>
        <v>0.259539456736843</v>
      </c>
      <c r="B2454" s="1">
        <f t="shared" si="97"/>
        <v>0</v>
      </c>
    </row>
    <row r="2455" spans="1:2" ht="12.75">
      <c r="A2455" s="1">
        <f ca="1" t="shared" si="96"/>
        <v>0.3739825917333296</v>
      </c>
      <c r="B2455" s="1">
        <f t="shared" si="97"/>
        <v>0</v>
      </c>
    </row>
    <row r="2456" spans="1:2" ht="12.75">
      <c r="A2456" s="1">
        <f ca="1" t="shared" si="96"/>
        <v>0.9857377122883318</v>
      </c>
      <c r="B2456" s="1">
        <f t="shared" si="97"/>
        <v>1</v>
      </c>
    </row>
    <row r="2457" spans="1:2" ht="12.75">
      <c r="A2457" s="1">
        <f ca="1" t="shared" si="96"/>
        <v>0.9490410980488453</v>
      </c>
      <c r="B2457" s="1">
        <f t="shared" si="97"/>
        <v>1</v>
      </c>
    </row>
    <row r="2458" spans="1:2" ht="12.75">
      <c r="A2458" s="1">
        <f ca="1" t="shared" si="96"/>
        <v>0.1618150745601068</v>
      </c>
      <c r="B2458" s="1">
        <f t="shared" si="97"/>
        <v>0</v>
      </c>
    </row>
    <row r="2459" spans="1:2" ht="12.75">
      <c r="A2459" s="1">
        <f ca="1" t="shared" si="96"/>
        <v>0.8432296372609797</v>
      </c>
      <c r="B2459" s="1">
        <f t="shared" si="97"/>
        <v>1</v>
      </c>
    </row>
    <row r="2460" spans="1:2" ht="12.75">
      <c r="A2460" s="1">
        <f ca="1" t="shared" si="96"/>
        <v>0.17690910894753797</v>
      </c>
      <c r="B2460" s="1">
        <f t="shared" si="97"/>
        <v>0</v>
      </c>
    </row>
    <row r="2461" spans="1:2" ht="12.75">
      <c r="A2461" s="1">
        <f ca="1">RAND()</f>
        <v>0.6840993246431134</v>
      </c>
      <c r="B2461" s="1">
        <f>IF(A2461&lt;=0.5,0,1)</f>
        <v>1</v>
      </c>
    </row>
    <row r="2462" spans="1:2" ht="12.75">
      <c r="A2462" s="1">
        <f ca="1" t="shared" si="96"/>
        <v>0.2302790743521318</v>
      </c>
      <c r="B2462" s="1">
        <f t="shared" si="97"/>
        <v>0</v>
      </c>
    </row>
    <row r="2463" spans="1:2" ht="12.75">
      <c r="A2463" s="1">
        <f ca="1" t="shared" si="96"/>
        <v>0.881604819465243</v>
      </c>
      <c r="B2463" s="1">
        <f t="shared" si="97"/>
        <v>1</v>
      </c>
    </row>
    <row r="2464" spans="1:2" ht="12.75">
      <c r="A2464" s="1">
        <f ca="1" t="shared" si="96"/>
        <v>0.49320704274688276</v>
      </c>
      <c r="B2464" s="1">
        <f t="shared" si="97"/>
        <v>0</v>
      </c>
    </row>
    <row r="2465" spans="1:2" ht="12.75">
      <c r="A2465" s="1">
        <f ca="1" t="shared" si="96"/>
        <v>0.3029163793311779</v>
      </c>
      <c r="B2465" s="1">
        <f t="shared" si="97"/>
        <v>0</v>
      </c>
    </row>
    <row r="2466" spans="1:2" ht="12.75">
      <c r="A2466" s="1">
        <f aca="true" ca="1" t="shared" si="98" ref="A2466:A2500">RAND()</f>
        <v>0.1257205321111904</v>
      </c>
      <c r="B2466" s="1">
        <f aca="true" t="shared" si="99" ref="B2466:B2500">IF(A2466&lt;=0.5,0,1)</f>
        <v>0</v>
      </c>
    </row>
    <row r="2467" spans="1:2" ht="12.75">
      <c r="A2467" s="1">
        <f ca="1" t="shared" si="98"/>
        <v>0.06104173191395956</v>
      </c>
      <c r="B2467" s="1">
        <f t="shared" si="99"/>
        <v>0</v>
      </c>
    </row>
    <row r="2468" spans="1:2" ht="12.75">
      <c r="A2468" s="1">
        <f ca="1" t="shared" si="98"/>
        <v>0.6686515197354814</v>
      </c>
      <c r="B2468" s="1">
        <f t="shared" si="99"/>
        <v>1</v>
      </c>
    </row>
    <row r="2469" spans="1:2" ht="12.75">
      <c r="A2469" s="1">
        <f ca="1" t="shared" si="98"/>
        <v>0.34174951836581546</v>
      </c>
      <c r="B2469" s="1">
        <f t="shared" si="99"/>
        <v>0</v>
      </c>
    </row>
    <row r="2470" spans="1:2" ht="12.75">
      <c r="A2470" s="1">
        <f ca="1" t="shared" si="98"/>
        <v>0.18246869945541777</v>
      </c>
      <c r="B2470" s="1">
        <f t="shared" si="99"/>
        <v>0</v>
      </c>
    </row>
    <row r="2471" spans="1:2" ht="12.75">
      <c r="A2471" s="1">
        <f ca="1">RAND()</f>
        <v>0.08870202255914905</v>
      </c>
      <c r="B2471" s="1">
        <f>IF(A2471&lt;=0.5,0,1)</f>
        <v>0</v>
      </c>
    </row>
    <row r="2472" spans="1:2" ht="12.75">
      <c r="A2472" s="1">
        <f ca="1" t="shared" si="98"/>
        <v>0.11796457947325856</v>
      </c>
      <c r="B2472" s="1">
        <f t="shared" si="99"/>
        <v>0</v>
      </c>
    </row>
    <row r="2473" spans="1:2" ht="12.75">
      <c r="A2473" s="1">
        <f ca="1" t="shared" si="98"/>
        <v>0.5041053934717007</v>
      </c>
      <c r="B2473" s="1">
        <f t="shared" si="99"/>
        <v>1</v>
      </c>
    </row>
    <row r="2474" spans="1:2" ht="12.75">
      <c r="A2474" s="1">
        <f ca="1" t="shared" si="98"/>
        <v>0.3204122672858073</v>
      </c>
      <c r="B2474" s="1">
        <f t="shared" si="99"/>
        <v>0</v>
      </c>
    </row>
    <row r="2475" spans="1:2" ht="12.75">
      <c r="A2475" s="1">
        <f ca="1" t="shared" si="98"/>
        <v>0.7725176743709369</v>
      </c>
      <c r="B2475" s="1">
        <f t="shared" si="99"/>
        <v>1</v>
      </c>
    </row>
    <row r="2476" spans="1:2" ht="12.75">
      <c r="A2476" s="1">
        <f ca="1" t="shared" si="98"/>
        <v>0.86114373801122</v>
      </c>
      <c r="B2476" s="1">
        <f t="shared" si="99"/>
        <v>1</v>
      </c>
    </row>
    <row r="2477" spans="1:2" ht="12.75">
      <c r="A2477" s="1">
        <f ca="1" t="shared" si="98"/>
        <v>0.7475938069928239</v>
      </c>
      <c r="B2477" s="1">
        <f t="shared" si="99"/>
        <v>1</v>
      </c>
    </row>
    <row r="2478" spans="1:2" ht="12.75">
      <c r="A2478" s="1">
        <f ca="1" t="shared" si="98"/>
        <v>0.01438961012627138</v>
      </c>
      <c r="B2478" s="1">
        <f t="shared" si="99"/>
        <v>0</v>
      </c>
    </row>
    <row r="2479" spans="1:2" ht="12.75">
      <c r="A2479" s="1">
        <f ca="1" t="shared" si="98"/>
        <v>0.31006360127597965</v>
      </c>
      <c r="B2479" s="1">
        <f t="shared" si="99"/>
        <v>0</v>
      </c>
    </row>
    <row r="2480" spans="1:2" ht="12.75">
      <c r="A2480" s="1">
        <f ca="1" t="shared" si="98"/>
        <v>0.9137927147759473</v>
      </c>
      <c r="B2480" s="1">
        <f t="shared" si="99"/>
        <v>1</v>
      </c>
    </row>
    <row r="2481" spans="1:2" ht="12.75">
      <c r="A2481" s="1">
        <f ca="1">RAND()</f>
        <v>0.2983238516625062</v>
      </c>
      <c r="B2481" s="1">
        <f>IF(A2481&lt;=0.5,0,1)</f>
        <v>0</v>
      </c>
    </row>
    <row r="2482" spans="1:2" ht="12.75">
      <c r="A2482" s="1">
        <f ca="1" t="shared" si="98"/>
        <v>0.049129294728326944</v>
      </c>
      <c r="B2482" s="1">
        <f t="shared" si="99"/>
        <v>0</v>
      </c>
    </row>
    <row r="2483" spans="1:2" ht="12.75">
      <c r="A2483" s="1">
        <f ca="1" t="shared" si="98"/>
        <v>0.28435479087347726</v>
      </c>
      <c r="B2483" s="1">
        <f t="shared" si="99"/>
        <v>0</v>
      </c>
    </row>
    <row r="2484" spans="1:2" ht="12.75">
      <c r="A2484" s="1">
        <f ca="1" t="shared" si="98"/>
        <v>0.7299761933477733</v>
      </c>
      <c r="B2484" s="1">
        <f t="shared" si="99"/>
        <v>1</v>
      </c>
    </row>
    <row r="2485" spans="1:2" ht="12.75">
      <c r="A2485" s="1">
        <f ca="1" t="shared" si="98"/>
        <v>0.7645883699978689</v>
      </c>
      <c r="B2485" s="1">
        <f t="shared" si="99"/>
        <v>1</v>
      </c>
    </row>
    <row r="2486" spans="1:2" ht="12.75">
      <c r="A2486" s="1">
        <f ca="1" t="shared" si="98"/>
        <v>0.809483457631169</v>
      </c>
      <c r="B2486" s="1">
        <f t="shared" si="99"/>
        <v>1</v>
      </c>
    </row>
    <row r="2487" spans="1:2" ht="12.75">
      <c r="A2487" s="1">
        <f ca="1" t="shared" si="98"/>
        <v>0.5199742860409947</v>
      </c>
      <c r="B2487" s="1">
        <f t="shared" si="99"/>
        <v>1</v>
      </c>
    </row>
    <row r="2488" spans="1:2" ht="12.75">
      <c r="A2488" s="1">
        <f ca="1" t="shared" si="98"/>
        <v>0.46208275850450486</v>
      </c>
      <c r="B2488" s="1">
        <f t="shared" si="99"/>
        <v>0</v>
      </c>
    </row>
    <row r="2489" spans="1:2" ht="12.75">
      <c r="A2489" s="1">
        <f ca="1" t="shared" si="98"/>
        <v>0.37869601211422</v>
      </c>
      <c r="B2489" s="1">
        <f t="shared" si="99"/>
        <v>0</v>
      </c>
    </row>
    <row r="2490" spans="1:2" ht="12.75">
      <c r="A2490" s="1">
        <f ca="1" t="shared" si="98"/>
        <v>0.026886225318757617</v>
      </c>
      <c r="B2490" s="1">
        <f t="shared" si="99"/>
        <v>0</v>
      </c>
    </row>
    <row r="2491" spans="1:2" ht="12.75">
      <c r="A2491" s="1">
        <f ca="1">RAND()</f>
        <v>0.9151629525991521</v>
      </c>
      <c r="B2491" s="1">
        <f>IF(A2491&lt;=0.5,0,1)</f>
        <v>1</v>
      </c>
    </row>
    <row r="2492" spans="1:2" ht="12.75">
      <c r="A2492" s="1">
        <f ca="1" t="shared" si="98"/>
        <v>0.14574792232411682</v>
      </c>
      <c r="B2492" s="1">
        <f t="shared" si="99"/>
        <v>0</v>
      </c>
    </row>
    <row r="2493" spans="1:2" ht="12.75">
      <c r="A2493" s="1">
        <f ca="1" t="shared" si="98"/>
        <v>0.7012856936676446</v>
      </c>
      <c r="B2493" s="1">
        <f t="shared" si="99"/>
        <v>1</v>
      </c>
    </row>
    <row r="2494" spans="1:2" ht="12.75">
      <c r="A2494" s="1">
        <f ca="1" t="shared" si="98"/>
        <v>0.32492998377048365</v>
      </c>
      <c r="B2494" s="1">
        <f t="shared" si="99"/>
        <v>0</v>
      </c>
    </row>
    <row r="2495" spans="1:2" ht="12.75">
      <c r="A2495" s="1">
        <f ca="1" t="shared" si="98"/>
        <v>0.6411873309156751</v>
      </c>
      <c r="B2495" s="1">
        <f t="shared" si="99"/>
        <v>1</v>
      </c>
    </row>
    <row r="2496" spans="1:2" ht="12.75">
      <c r="A2496" s="1">
        <f ca="1" t="shared" si="98"/>
        <v>0.29774457764299245</v>
      </c>
      <c r="B2496" s="1">
        <f t="shared" si="99"/>
        <v>0</v>
      </c>
    </row>
    <row r="2497" spans="1:2" ht="12.75">
      <c r="A2497" s="1">
        <f ca="1" t="shared" si="98"/>
        <v>0.6904735037925188</v>
      </c>
      <c r="B2497" s="1">
        <f t="shared" si="99"/>
        <v>1</v>
      </c>
    </row>
    <row r="2498" spans="1:2" ht="12.75">
      <c r="A2498" s="1">
        <f ca="1" t="shared" si="98"/>
        <v>0.5029026909448715</v>
      </c>
      <c r="B2498" s="1">
        <f t="shared" si="99"/>
        <v>1</v>
      </c>
    </row>
    <row r="2499" spans="1:2" ht="12.75">
      <c r="A2499" s="1">
        <f ca="1" t="shared" si="98"/>
        <v>0.17517057843297668</v>
      </c>
      <c r="B2499" s="1">
        <f t="shared" si="99"/>
        <v>0</v>
      </c>
    </row>
    <row r="2500" spans="1:2" ht="12.75">
      <c r="A2500" s="1">
        <f ca="1" t="shared" si="98"/>
        <v>0.30362134563738075</v>
      </c>
      <c r="B2500" s="1">
        <f t="shared" si="99"/>
        <v>0</v>
      </c>
    </row>
    <row r="2501" spans="1:2" ht="12.75">
      <c r="A2501" s="1">
        <f ca="1">RAND()</f>
        <v>0.8881536615359988</v>
      </c>
      <c r="B2501" s="1">
        <f>IF(A2501&lt;=0.5,0,1)</f>
        <v>1</v>
      </c>
    </row>
    <row r="2502" spans="1:2" ht="12.75">
      <c r="A2502" s="1">
        <f aca="true" ca="1" t="shared" si="100" ref="A2502:A2565">RAND()</f>
        <v>0.007360618960945198</v>
      </c>
      <c r="B2502" s="1">
        <f aca="true" t="shared" si="101" ref="B2502:B2565">IF(A2502&lt;=0.5,0,1)</f>
        <v>0</v>
      </c>
    </row>
    <row r="2503" spans="1:2" ht="12.75">
      <c r="A2503" s="1">
        <f ca="1" t="shared" si="100"/>
        <v>0.3128243489973379</v>
      </c>
      <c r="B2503" s="1">
        <f t="shared" si="101"/>
        <v>0</v>
      </c>
    </row>
    <row r="2504" spans="1:2" ht="12.75">
      <c r="A2504" s="1">
        <f ca="1" t="shared" si="100"/>
        <v>0.5890121848519174</v>
      </c>
      <c r="B2504" s="1">
        <f t="shared" si="101"/>
        <v>1</v>
      </c>
    </row>
    <row r="2505" spans="1:2" ht="12.75">
      <c r="A2505" s="1">
        <f ca="1" t="shared" si="100"/>
        <v>0.07132415487633137</v>
      </c>
      <c r="B2505" s="1">
        <f t="shared" si="101"/>
        <v>0</v>
      </c>
    </row>
    <row r="2506" spans="1:2" ht="12.75">
      <c r="A2506" s="1">
        <f ca="1" t="shared" si="100"/>
        <v>0.2003649046189232</v>
      </c>
      <c r="B2506" s="1">
        <f t="shared" si="101"/>
        <v>0</v>
      </c>
    </row>
    <row r="2507" spans="1:2" ht="12.75">
      <c r="A2507" s="1">
        <f ca="1" t="shared" si="100"/>
        <v>0.692714387119292</v>
      </c>
      <c r="B2507" s="1">
        <f t="shared" si="101"/>
        <v>1</v>
      </c>
    </row>
    <row r="2508" spans="1:2" ht="12.75">
      <c r="A2508" s="1">
        <f ca="1" t="shared" si="100"/>
        <v>0.6719086514064906</v>
      </c>
      <c r="B2508" s="1">
        <f t="shared" si="101"/>
        <v>1</v>
      </c>
    </row>
    <row r="2509" spans="1:2" ht="12.75">
      <c r="A2509" s="1">
        <f ca="1" t="shared" si="100"/>
        <v>0.9244812700205831</v>
      </c>
      <c r="B2509" s="1">
        <f t="shared" si="101"/>
        <v>1</v>
      </c>
    </row>
    <row r="2510" spans="1:2" ht="12.75">
      <c r="A2510" s="1">
        <f ca="1" t="shared" si="100"/>
        <v>0.0013975466010972548</v>
      </c>
      <c r="B2510" s="1">
        <f t="shared" si="101"/>
        <v>0</v>
      </c>
    </row>
    <row r="2511" spans="1:2" ht="12.75">
      <c r="A2511" s="1">
        <f ca="1">RAND()</f>
        <v>0.15041520594033686</v>
      </c>
      <c r="B2511" s="1">
        <f>IF(A2511&lt;=0.5,0,1)</f>
        <v>0</v>
      </c>
    </row>
    <row r="2512" spans="1:2" ht="12.75">
      <c r="A2512" s="1">
        <f ca="1" t="shared" si="100"/>
        <v>0.6709653551291807</v>
      </c>
      <c r="B2512" s="1">
        <f t="shared" si="101"/>
        <v>1</v>
      </c>
    </row>
    <row r="2513" spans="1:2" ht="12.75">
      <c r="A2513" s="1">
        <f ca="1" t="shared" si="100"/>
        <v>0.7419699594630275</v>
      </c>
      <c r="B2513" s="1">
        <f t="shared" si="101"/>
        <v>1</v>
      </c>
    </row>
    <row r="2514" spans="1:2" ht="12.75">
      <c r="A2514" s="1">
        <f ca="1" t="shared" si="100"/>
        <v>0.4623673838961553</v>
      </c>
      <c r="B2514" s="1">
        <f t="shared" si="101"/>
        <v>0</v>
      </c>
    </row>
    <row r="2515" spans="1:2" ht="12.75">
      <c r="A2515" s="1">
        <f ca="1" t="shared" si="100"/>
        <v>0.7889389679674511</v>
      </c>
      <c r="B2515" s="1">
        <f t="shared" si="101"/>
        <v>1</v>
      </c>
    </row>
    <row r="2516" spans="1:2" ht="12.75">
      <c r="A2516" s="1">
        <f ca="1" t="shared" si="100"/>
        <v>0.08627363745873784</v>
      </c>
      <c r="B2516" s="1">
        <f t="shared" si="101"/>
        <v>0</v>
      </c>
    </row>
    <row r="2517" spans="1:2" ht="12.75">
      <c r="A2517" s="1">
        <f ca="1" t="shared" si="100"/>
        <v>0.9042456042174137</v>
      </c>
      <c r="B2517" s="1">
        <f t="shared" si="101"/>
        <v>1</v>
      </c>
    </row>
    <row r="2518" spans="1:2" ht="12.75">
      <c r="A2518" s="1">
        <f ca="1" t="shared" si="100"/>
        <v>0.6556591362220143</v>
      </c>
      <c r="B2518" s="1">
        <f t="shared" si="101"/>
        <v>1</v>
      </c>
    </row>
    <row r="2519" spans="1:2" ht="12.75">
      <c r="A2519" s="1">
        <f ca="1" t="shared" si="100"/>
        <v>0.19093009827155627</v>
      </c>
      <c r="B2519" s="1">
        <f t="shared" si="101"/>
        <v>0</v>
      </c>
    </row>
    <row r="2520" spans="1:2" ht="12.75">
      <c r="A2520" s="1">
        <f ca="1" t="shared" si="100"/>
        <v>0.48841972488314433</v>
      </c>
      <c r="B2520" s="1">
        <f t="shared" si="101"/>
        <v>0</v>
      </c>
    </row>
    <row r="2521" spans="1:2" ht="12.75">
      <c r="A2521" s="1">
        <f ca="1">RAND()</f>
        <v>0.684057780822295</v>
      </c>
      <c r="B2521" s="1">
        <f>IF(A2521&lt;=0.5,0,1)</f>
        <v>1</v>
      </c>
    </row>
    <row r="2522" spans="1:2" ht="12.75">
      <c r="A2522" s="1">
        <f ca="1" t="shared" si="100"/>
        <v>0.5522733741235368</v>
      </c>
      <c r="B2522" s="1">
        <f t="shared" si="101"/>
        <v>1</v>
      </c>
    </row>
    <row r="2523" spans="1:2" ht="12.75">
      <c r="A2523" s="1">
        <f ca="1" t="shared" si="100"/>
        <v>0.16302295440984615</v>
      </c>
      <c r="B2523" s="1">
        <f t="shared" si="101"/>
        <v>0</v>
      </c>
    </row>
    <row r="2524" spans="1:2" ht="12.75">
      <c r="A2524" s="1">
        <f ca="1" t="shared" si="100"/>
        <v>0.7687329184354358</v>
      </c>
      <c r="B2524" s="1">
        <f t="shared" si="101"/>
        <v>1</v>
      </c>
    </row>
    <row r="2525" spans="1:2" ht="12.75">
      <c r="A2525" s="1">
        <f ca="1" t="shared" si="100"/>
        <v>0.9049181539523962</v>
      </c>
      <c r="B2525" s="1">
        <f t="shared" si="101"/>
        <v>1</v>
      </c>
    </row>
    <row r="2526" spans="1:2" ht="12.75">
      <c r="A2526" s="1">
        <f ca="1" t="shared" si="100"/>
        <v>0.7461266812437816</v>
      </c>
      <c r="B2526" s="1">
        <f t="shared" si="101"/>
        <v>1</v>
      </c>
    </row>
    <row r="2527" spans="1:2" ht="12.75">
      <c r="A2527" s="1">
        <f ca="1" t="shared" si="100"/>
        <v>0.9179221128898462</v>
      </c>
      <c r="B2527" s="1">
        <f t="shared" si="101"/>
        <v>1</v>
      </c>
    </row>
    <row r="2528" spans="1:2" ht="12.75">
      <c r="A2528" s="1">
        <f ca="1" t="shared" si="100"/>
        <v>0.5758891554208228</v>
      </c>
      <c r="B2528" s="1">
        <f t="shared" si="101"/>
        <v>1</v>
      </c>
    </row>
    <row r="2529" spans="1:2" ht="12.75">
      <c r="A2529" s="1">
        <f ca="1" t="shared" si="100"/>
        <v>0.3679791627015142</v>
      </c>
      <c r="B2529" s="1">
        <f t="shared" si="101"/>
        <v>0</v>
      </c>
    </row>
    <row r="2530" spans="1:2" ht="12.75">
      <c r="A2530" s="1">
        <f ca="1" t="shared" si="100"/>
        <v>0.3375472671429345</v>
      </c>
      <c r="B2530" s="1">
        <f t="shared" si="101"/>
        <v>0</v>
      </c>
    </row>
    <row r="2531" spans="1:2" ht="12.75">
      <c r="A2531" s="1">
        <f ca="1">RAND()</f>
        <v>0.7147367335968928</v>
      </c>
      <c r="B2531" s="1">
        <f>IF(A2531&lt;=0.5,0,1)</f>
        <v>1</v>
      </c>
    </row>
    <row r="2532" spans="1:2" ht="12.75">
      <c r="A2532" s="1">
        <f ca="1" t="shared" si="100"/>
        <v>0.0822053894895668</v>
      </c>
      <c r="B2532" s="1">
        <f t="shared" si="101"/>
        <v>0</v>
      </c>
    </row>
    <row r="2533" spans="1:2" ht="12.75">
      <c r="A2533" s="1">
        <f ca="1" t="shared" si="100"/>
        <v>0.4009716838099221</v>
      </c>
      <c r="B2533" s="1">
        <f t="shared" si="101"/>
        <v>0</v>
      </c>
    </row>
    <row r="2534" spans="1:2" ht="12.75">
      <c r="A2534" s="1">
        <f ca="1" t="shared" si="100"/>
        <v>0.7015460646222768</v>
      </c>
      <c r="B2534" s="1">
        <f t="shared" si="101"/>
        <v>1</v>
      </c>
    </row>
    <row r="2535" spans="1:2" ht="12.75">
      <c r="A2535" s="1">
        <f ca="1" t="shared" si="100"/>
        <v>0.8471939850229132</v>
      </c>
      <c r="B2535" s="1">
        <f t="shared" si="101"/>
        <v>1</v>
      </c>
    </row>
    <row r="2536" spans="1:2" ht="12.75">
      <c r="A2536" s="1">
        <f ca="1" t="shared" si="100"/>
        <v>0.43681697223500005</v>
      </c>
      <c r="B2536" s="1">
        <f t="shared" si="101"/>
        <v>0</v>
      </c>
    </row>
    <row r="2537" spans="1:2" ht="12.75">
      <c r="A2537" s="1">
        <f ca="1" t="shared" si="100"/>
        <v>0.5810267593761944</v>
      </c>
      <c r="B2537" s="1">
        <f t="shared" si="101"/>
        <v>1</v>
      </c>
    </row>
    <row r="2538" spans="1:2" ht="12.75">
      <c r="A2538" s="1">
        <f ca="1" t="shared" si="100"/>
        <v>0.974227238197227</v>
      </c>
      <c r="B2538" s="1">
        <f t="shared" si="101"/>
        <v>1</v>
      </c>
    </row>
    <row r="2539" spans="1:2" ht="12.75">
      <c r="A2539" s="1">
        <f ca="1" t="shared" si="100"/>
        <v>0.13057411578587985</v>
      </c>
      <c r="B2539" s="1">
        <f t="shared" si="101"/>
        <v>0</v>
      </c>
    </row>
    <row r="2540" spans="1:2" ht="12.75">
      <c r="A2540" s="1">
        <f ca="1" t="shared" si="100"/>
        <v>0.7731222109439774</v>
      </c>
      <c r="B2540" s="1">
        <f t="shared" si="101"/>
        <v>1</v>
      </c>
    </row>
    <row r="2541" spans="1:2" ht="12.75">
      <c r="A2541" s="1">
        <f ca="1">RAND()</f>
        <v>0.6714526122310396</v>
      </c>
      <c r="B2541" s="1">
        <f>IF(A2541&lt;=0.5,0,1)</f>
        <v>1</v>
      </c>
    </row>
    <row r="2542" spans="1:2" ht="12.75">
      <c r="A2542" s="1">
        <f ca="1" t="shared" si="100"/>
        <v>0.47297845438809694</v>
      </c>
      <c r="B2542" s="1">
        <f t="shared" si="101"/>
        <v>0</v>
      </c>
    </row>
    <row r="2543" spans="1:2" ht="12.75">
      <c r="A2543" s="1">
        <f ca="1" t="shared" si="100"/>
        <v>0.2798959771403603</v>
      </c>
      <c r="B2543" s="1">
        <f t="shared" si="101"/>
        <v>0</v>
      </c>
    </row>
    <row r="2544" spans="1:2" ht="12.75">
      <c r="A2544" s="1">
        <f ca="1" t="shared" si="100"/>
        <v>0.2269886995810001</v>
      </c>
      <c r="B2544" s="1">
        <f t="shared" si="101"/>
        <v>0</v>
      </c>
    </row>
    <row r="2545" spans="1:2" ht="12.75">
      <c r="A2545" s="1">
        <f ca="1" t="shared" si="100"/>
        <v>0.68747553117597</v>
      </c>
      <c r="B2545" s="1">
        <f t="shared" si="101"/>
        <v>1</v>
      </c>
    </row>
    <row r="2546" spans="1:2" ht="12.75">
      <c r="A2546" s="1">
        <f ca="1" t="shared" si="100"/>
        <v>0.1651490811077987</v>
      </c>
      <c r="B2546" s="1">
        <f t="shared" si="101"/>
        <v>0</v>
      </c>
    </row>
    <row r="2547" spans="1:2" ht="12.75">
      <c r="A2547" s="1">
        <f ca="1" t="shared" si="100"/>
        <v>0.7719247055688302</v>
      </c>
      <c r="B2547" s="1">
        <f t="shared" si="101"/>
        <v>1</v>
      </c>
    </row>
    <row r="2548" spans="1:2" ht="12.75">
      <c r="A2548" s="1">
        <f ca="1" t="shared" si="100"/>
        <v>0.20569561730811248</v>
      </c>
      <c r="B2548" s="1">
        <f t="shared" si="101"/>
        <v>0</v>
      </c>
    </row>
    <row r="2549" spans="1:2" ht="12.75">
      <c r="A2549" s="1">
        <f ca="1" t="shared" si="100"/>
        <v>0.7146413831136845</v>
      </c>
      <c r="B2549" s="1">
        <f t="shared" si="101"/>
        <v>1</v>
      </c>
    </row>
    <row r="2550" spans="1:2" ht="12.75">
      <c r="A2550" s="1">
        <f ca="1" t="shared" si="100"/>
        <v>0.7379850929137007</v>
      </c>
      <c r="B2550" s="1">
        <f t="shared" si="101"/>
        <v>1</v>
      </c>
    </row>
    <row r="2551" spans="1:2" ht="12.75">
      <c r="A2551" s="1">
        <f ca="1">RAND()</f>
        <v>0.16490134892846486</v>
      </c>
      <c r="B2551" s="1">
        <f>IF(A2551&lt;=0.5,0,1)</f>
        <v>0</v>
      </c>
    </row>
    <row r="2552" spans="1:2" ht="12.75">
      <c r="A2552" s="1">
        <f ca="1" t="shared" si="100"/>
        <v>0.4523831265004128</v>
      </c>
      <c r="B2552" s="1">
        <f t="shared" si="101"/>
        <v>0</v>
      </c>
    </row>
    <row r="2553" spans="1:2" ht="12.75">
      <c r="A2553" s="1">
        <f ca="1" t="shared" si="100"/>
        <v>0.8066230885079687</v>
      </c>
      <c r="B2553" s="1">
        <f t="shared" si="101"/>
        <v>1</v>
      </c>
    </row>
    <row r="2554" spans="1:2" ht="12.75">
      <c r="A2554" s="1">
        <f ca="1" t="shared" si="100"/>
        <v>0.4294624185126923</v>
      </c>
      <c r="B2554" s="1">
        <f t="shared" si="101"/>
        <v>0</v>
      </c>
    </row>
    <row r="2555" spans="1:2" ht="12.75">
      <c r="A2555" s="1">
        <f ca="1" t="shared" si="100"/>
        <v>0.1422756609499649</v>
      </c>
      <c r="B2555" s="1">
        <f t="shared" si="101"/>
        <v>0</v>
      </c>
    </row>
    <row r="2556" spans="1:2" ht="12.75">
      <c r="A2556" s="1">
        <f ca="1" t="shared" si="100"/>
        <v>0.8858298636516609</v>
      </c>
      <c r="B2556" s="1">
        <f t="shared" si="101"/>
        <v>1</v>
      </c>
    </row>
    <row r="2557" spans="1:2" ht="12.75">
      <c r="A2557" s="1">
        <f ca="1" t="shared" si="100"/>
        <v>0.34744130500169634</v>
      </c>
      <c r="B2557" s="1">
        <f t="shared" si="101"/>
        <v>0</v>
      </c>
    </row>
    <row r="2558" spans="1:2" ht="12.75">
      <c r="A2558" s="1">
        <f ca="1" t="shared" si="100"/>
        <v>0.9594673498658185</v>
      </c>
      <c r="B2558" s="1">
        <f t="shared" si="101"/>
        <v>1</v>
      </c>
    </row>
    <row r="2559" spans="1:2" ht="12.75">
      <c r="A2559" s="1">
        <f ca="1" t="shared" si="100"/>
        <v>0.7805501185765192</v>
      </c>
      <c r="B2559" s="1">
        <f t="shared" si="101"/>
        <v>1</v>
      </c>
    </row>
    <row r="2560" spans="1:2" ht="12.75">
      <c r="A2560" s="1">
        <f ca="1" t="shared" si="100"/>
        <v>0.3609343964001166</v>
      </c>
      <c r="B2560" s="1">
        <f t="shared" si="101"/>
        <v>0</v>
      </c>
    </row>
    <row r="2561" spans="1:2" ht="12.75">
      <c r="A2561" s="1">
        <f ca="1">RAND()</f>
        <v>0.5626424606815598</v>
      </c>
      <c r="B2561" s="1">
        <f>IF(A2561&lt;=0.5,0,1)</f>
        <v>1</v>
      </c>
    </row>
    <row r="2562" spans="1:2" ht="12.75">
      <c r="A2562" s="1">
        <f ca="1" t="shared" si="100"/>
        <v>0.7888156907017023</v>
      </c>
      <c r="B2562" s="1">
        <f t="shared" si="101"/>
        <v>1</v>
      </c>
    </row>
    <row r="2563" spans="1:2" ht="12.75">
      <c r="A2563" s="1">
        <f ca="1" t="shared" si="100"/>
        <v>0.8314938681186556</v>
      </c>
      <c r="B2563" s="1">
        <f t="shared" si="101"/>
        <v>1</v>
      </c>
    </row>
    <row r="2564" spans="1:2" ht="12.75">
      <c r="A2564" s="1">
        <f ca="1" t="shared" si="100"/>
        <v>0.6165243312142124</v>
      </c>
      <c r="B2564" s="1">
        <f t="shared" si="101"/>
        <v>1</v>
      </c>
    </row>
    <row r="2565" spans="1:2" ht="12.75">
      <c r="A2565" s="1">
        <f ca="1" t="shared" si="100"/>
        <v>0.8015961763412305</v>
      </c>
      <c r="B2565" s="1">
        <f t="shared" si="101"/>
        <v>1</v>
      </c>
    </row>
    <row r="2566" spans="1:2" ht="12.75">
      <c r="A2566" s="1">
        <f aca="true" ca="1" t="shared" si="102" ref="A2566:A2600">RAND()</f>
        <v>0.9582177723342896</v>
      </c>
      <c r="B2566" s="1">
        <f aca="true" t="shared" si="103" ref="B2566:B2600">IF(A2566&lt;=0.5,0,1)</f>
        <v>1</v>
      </c>
    </row>
    <row r="2567" spans="1:2" ht="12.75">
      <c r="A2567" s="1">
        <f ca="1" t="shared" si="102"/>
        <v>0.5598629853907724</v>
      </c>
      <c r="B2567" s="1">
        <f t="shared" si="103"/>
        <v>1</v>
      </c>
    </row>
    <row r="2568" spans="1:2" ht="12.75">
      <c r="A2568" s="1">
        <f ca="1" t="shared" si="102"/>
        <v>0.7579422812565865</v>
      </c>
      <c r="B2568" s="1">
        <f t="shared" si="103"/>
        <v>1</v>
      </c>
    </row>
    <row r="2569" spans="1:2" ht="12.75">
      <c r="A2569" s="1">
        <f ca="1" t="shared" si="102"/>
        <v>0.3706217118455236</v>
      </c>
      <c r="B2569" s="1">
        <f t="shared" si="103"/>
        <v>0</v>
      </c>
    </row>
    <row r="2570" spans="1:2" ht="12.75">
      <c r="A2570" s="1">
        <f ca="1" t="shared" si="102"/>
        <v>0.4098158020845748</v>
      </c>
      <c r="B2570" s="1">
        <f t="shared" si="103"/>
        <v>0</v>
      </c>
    </row>
    <row r="2571" spans="1:2" ht="12.75">
      <c r="A2571" s="1">
        <f ca="1">RAND()</f>
        <v>0.2319971720048728</v>
      </c>
      <c r="B2571" s="1">
        <f>IF(A2571&lt;=0.5,0,1)</f>
        <v>0</v>
      </c>
    </row>
    <row r="2572" spans="1:2" ht="12.75">
      <c r="A2572" s="1">
        <f ca="1" t="shared" si="102"/>
        <v>0.8491147641800817</v>
      </c>
      <c r="B2572" s="1">
        <f t="shared" si="103"/>
        <v>1</v>
      </c>
    </row>
    <row r="2573" spans="1:2" ht="12.75">
      <c r="A2573" s="1">
        <f ca="1" t="shared" si="102"/>
        <v>0.7419457911704026</v>
      </c>
      <c r="B2573" s="1">
        <f t="shared" si="103"/>
        <v>1</v>
      </c>
    </row>
    <row r="2574" spans="1:2" ht="12.75">
      <c r="A2574" s="1">
        <f ca="1" t="shared" si="102"/>
        <v>0.36125059720741837</v>
      </c>
      <c r="B2574" s="1">
        <f t="shared" si="103"/>
        <v>0</v>
      </c>
    </row>
    <row r="2575" spans="1:2" ht="12.75">
      <c r="A2575" s="1">
        <f ca="1" t="shared" si="102"/>
        <v>0.28197064061782295</v>
      </c>
      <c r="B2575" s="1">
        <f t="shared" si="103"/>
        <v>0</v>
      </c>
    </row>
    <row r="2576" spans="1:2" ht="12.75">
      <c r="A2576" s="1">
        <f ca="1" t="shared" si="102"/>
        <v>0.8830035752352277</v>
      </c>
      <c r="B2576" s="1">
        <f t="shared" si="103"/>
        <v>1</v>
      </c>
    </row>
    <row r="2577" spans="1:2" ht="12.75">
      <c r="A2577" s="1">
        <f ca="1" t="shared" si="102"/>
        <v>0.1632730147879644</v>
      </c>
      <c r="B2577" s="1">
        <f t="shared" si="103"/>
        <v>0</v>
      </c>
    </row>
    <row r="2578" spans="1:2" ht="12.75">
      <c r="A2578" s="1">
        <f ca="1" t="shared" si="102"/>
        <v>0.4478819123106935</v>
      </c>
      <c r="B2578" s="1">
        <f t="shared" si="103"/>
        <v>0</v>
      </c>
    </row>
    <row r="2579" spans="1:2" ht="12.75">
      <c r="A2579" s="1">
        <f ca="1" t="shared" si="102"/>
        <v>0.9066169139704557</v>
      </c>
      <c r="B2579" s="1">
        <f t="shared" si="103"/>
        <v>1</v>
      </c>
    </row>
    <row r="2580" spans="1:2" ht="12.75">
      <c r="A2580" s="1">
        <f ca="1" t="shared" si="102"/>
        <v>0.7783582419283922</v>
      </c>
      <c r="B2580" s="1">
        <f t="shared" si="103"/>
        <v>1</v>
      </c>
    </row>
    <row r="2581" spans="1:2" ht="12.75">
      <c r="A2581" s="1">
        <f ca="1">RAND()</f>
        <v>0.6246179647142311</v>
      </c>
      <c r="B2581" s="1">
        <f>IF(A2581&lt;=0.5,0,1)</f>
        <v>1</v>
      </c>
    </row>
    <row r="2582" spans="1:2" ht="12.75">
      <c r="A2582" s="1">
        <f ca="1" t="shared" si="102"/>
        <v>0.8051011912216888</v>
      </c>
      <c r="B2582" s="1">
        <f t="shared" si="103"/>
        <v>1</v>
      </c>
    </row>
    <row r="2583" spans="1:2" ht="12.75">
      <c r="A2583" s="1">
        <f ca="1" t="shared" si="102"/>
        <v>0.8763681397182346</v>
      </c>
      <c r="B2583" s="1">
        <f t="shared" si="103"/>
        <v>1</v>
      </c>
    </row>
    <row r="2584" spans="1:2" ht="12.75">
      <c r="A2584" s="1">
        <f ca="1" t="shared" si="102"/>
        <v>0.5487406512558167</v>
      </c>
      <c r="B2584" s="1">
        <f t="shared" si="103"/>
        <v>1</v>
      </c>
    </row>
    <row r="2585" spans="1:2" ht="12.75">
      <c r="A2585" s="1">
        <f ca="1" t="shared" si="102"/>
        <v>0.034587874442394306</v>
      </c>
      <c r="B2585" s="1">
        <f t="shared" si="103"/>
        <v>0</v>
      </c>
    </row>
    <row r="2586" spans="1:2" ht="12.75">
      <c r="A2586" s="1">
        <f ca="1" t="shared" si="102"/>
        <v>0.5273182706802954</v>
      </c>
      <c r="B2586" s="1">
        <f t="shared" si="103"/>
        <v>1</v>
      </c>
    </row>
    <row r="2587" spans="1:2" ht="12.75">
      <c r="A2587" s="1">
        <f ca="1" t="shared" si="102"/>
        <v>0.17169266128124971</v>
      </c>
      <c r="B2587" s="1">
        <f t="shared" si="103"/>
        <v>0</v>
      </c>
    </row>
    <row r="2588" spans="1:2" ht="12.75">
      <c r="A2588" s="1">
        <f ca="1" t="shared" si="102"/>
        <v>0.863180532331996</v>
      </c>
      <c r="B2588" s="1">
        <f t="shared" si="103"/>
        <v>1</v>
      </c>
    </row>
    <row r="2589" spans="1:2" ht="12.75">
      <c r="A2589" s="1">
        <f ca="1" t="shared" si="102"/>
        <v>0.7165891102267368</v>
      </c>
      <c r="B2589" s="1">
        <f t="shared" si="103"/>
        <v>1</v>
      </c>
    </row>
    <row r="2590" spans="1:2" ht="12.75">
      <c r="A2590" s="1">
        <f ca="1" t="shared" si="102"/>
        <v>0.6500787246665228</v>
      </c>
      <c r="B2590" s="1">
        <f t="shared" si="103"/>
        <v>1</v>
      </c>
    </row>
    <row r="2591" spans="1:2" ht="12.75">
      <c r="A2591" s="1">
        <f ca="1">RAND()</f>
        <v>0.2596483085852881</v>
      </c>
      <c r="B2591" s="1">
        <f>IF(A2591&lt;=0.5,0,1)</f>
        <v>0</v>
      </c>
    </row>
    <row r="2592" spans="1:2" ht="12.75">
      <c r="A2592" s="1">
        <f ca="1" t="shared" si="102"/>
        <v>0.8502133634347431</v>
      </c>
      <c r="B2592" s="1">
        <f t="shared" si="103"/>
        <v>1</v>
      </c>
    </row>
    <row r="2593" spans="1:2" ht="12.75">
      <c r="A2593" s="1">
        <f ca="1" t="shared" si="102"/>
        <v>0.9637602904337357</v>
      </c>
      <c r="B2593" s="1">
        <f t="shared" si="103"/>
        <v>1</v>
      </c>
    </row>
    <row r="2594" spans="1:2" ht="12.75">
      <c r="A2594" s="1">
        <f ca="1" t="shared" si="102"/>
        <v>0.754249836466661</v>
      </c>
      <c r="B2594" s="1">
        <f t="shared" si="103"/>
        <v>1</v>
      </c>
    </row>
    <row r="2595" spans="1:2" ht="12.75">
      <c r="A2595" s="1">
        <f ca="1" t="shared" si="102"/>
        <v>0.6838109627272072</v>
      </c>
      <c r="B2595" s="1">
        <f t="shared" si="103"/>
        <v>1</v>
      </c>
    </row>
    <row r="2596" spans="1:2" ht="12.75">
      <c r="A2596" s="1">
        <f ca="1" t="shared" si="102"/>
        <v>0.9491764318243092</v>
      </c>
      <c r="B2596" s="1">
        <f t="shared" si="103"/>
        <v>1</v>
      </c>
    </row>
    <row r="2597" spans="1:2" ht="12.75">
      <c r="A2597" s="1">
        <f ca="1" t="shared" si="102"/>
        <v>0.5200934620042371</v>
      </c>
      <c r="B2597" s="1">
        <f t="shared" si="103"/>
        <v>1</v>
      </c>
    </row>
    <row r="2598" spans="1:2" ht="12.75">
      <c r="A2598" s="1">
        <f ca="1" t="shared" si="102"/>
        <v>0.24515252337148918</v>
      </c>
      <c r="B2598" s="1">
        <f t="shared" si="103"/>
        <v>0</v>
      </c>
    </row>
    <row r="2599" spans="1:2" ht="12.75">
      <c r="A2599" s="1">
        <f ca="1" t="shared" si="102"/>
        <v>0.6787243789139457</v>
      </c>
      <c r="B2599" s="1">
        <f t="shared" si="103"/>
        <v>1</v>
      </c>
    </row>
    <row r="2600" spans="1:2" ht="12.75">
      <c r="A2600" s="1">
        <f ca="1" t="shared" si="102"/>
        <v>0.6523467602892772</v>
      </c>
      <c r="B2600" s="1">
        <f t="shared" si="103"/>
        <v>1</v>
      </c>
    </row>
    <row r="2601" spans="1:2" ht="12.75">
      <c r="A2601" s="1">
        <f ca="1">RAND()</f>
        <v>0.8844726952872944</v>
      </c>
      <c r="B2601" s="1">
        <f>IF(A2601&lt;=0.5,0,1)</f>
        <v>1</v>
      </c>
    </row>
    <row r="2602" spans="1:2" ht="12.75">
      <c r="A2602" s="1">
        <f aca="true" ca="1" t="shared" si="104" ref="A2602:A2665">RAND()</f>
        <v>0.17468523057089436</v>
      </c>
      <c r="B2602" s="1">
        <f aca="true" t="shared" si="105" ref="B2602:B2665">IF(A2602&lt;=0.5,0,1)</f>
        <v>0</v>
      </c>
    </row>
    <row r="2603" spans="1:2" ht="12.75">
      <c r="A2603" s="1">
        <f ca="1" t="shared" si="104"/>
        <v>0.4325631456856871</v>
      </c>
      <c r="B2603" s="1">
        <f t="shared" si="105"/>
        <v>0</v>
      </c>
    </row>
    <row r="2604" spans="1:2" ht="12.75">
      <c r="A2604" s="1">
        <f ca="1" t="shared" si="104"/>
        <v>0.935300702707976</v>
      </c>
      <c r="B2604" s="1">
        <f t="shared" si="105"/>
        <v>1</v>
      </c>
    </row>
    <row r="2605" spans="1:2" ht="12.75">
      <c r="A2605" s="1">
        <f ca="1" t="shared" si="104"/>
        <v>0.058597083796725236</v>
      </c>
      <c r="B2605" s="1">
        <f t="shared" si="105"/>
        <v>0</v>
      </c>
    </row>
    <row r="2606" spans="1:2" ht="12.75">
      <c r="A2606" s="1">
        <f ca="1" t="shared" si="104"/>
        <v>0.018950539294591895</v>
      </c>
      <c r="B2606" s="1">
        <f t="shared" si="105"/>
        <v>0</v>
      </c>
    </row>
    <row r="2607" spans="1:2" ht="12.75">
      <c r="A2607" s="1">
        <f ca="1" t="shared" si="104"/>
        <v>0.7111605475617563</v>
      </c>
      <c r="B2607" s="1">
        <f t="shared" si="105"/>
        <v>1</v>
      </c>
    </row>
    <row r="2608" spans="1:2" ht="12.75">
      <c r="A2608" s="1">
        <f ca="1" t="shared" si="104"/>
        <v>0.9676576835411171</v>
      </c>
      <c r="B2608" s="1">
        <f t="shared" si="105"/>
        <v>1</v>
      </c>
    </row>
    <row r="2609" spans="1:2" ht="12.75">
      <c r="A2609" s="1">
        <f ca="1" t="shared" si="104"/>
        <v>0.6194326879788338</v>
      </c>
      <c r="B2609" s="1">
        <f t="shared" si="105"/>
        <v>1</v>
      </c>
    </row>
    <row r="2610" spans="1:2" ht="12.75">
      <c r="A2610" s="1">
        <f ca="1" t="shared" si="104"/>
        <v>0.8239081826849092</v>
      </c>
      <c r="B2610" s="1">
        <f t="shared" si="105"/>
        <v>1</v>
      </c>
    </row>
    <row r="2611" spans="1:2" ht="12.75">
      <c r="A2611" s="1">
        <f ca="1">RAND()</f>
        <v>0.8301707564334855</v>
      </c>
      <c r="B2611" s="1">
        <f>IF(A2611&lt;=0.5,0,1)</f>
        <v>1</v>
      </c>
    </row>
    <row r="2612" spans="1:2" ht="12.75">
      <c r="A2612" s="1">
        <f ca="1" t="shared" si="104"/>
        <v>0.647262296201599</v>
      </c>
      <c r="B2612" s="1">
        <f t="shared" si="105"/>
        <v>1</v>
      </c>
    </row>
    <row r="2613" spans="1:2" ht="12.75">
      <c r="A2613" s="1">
        <f ca="1" t="shared" si="104"/>
        <v>0.09334080615542739</v>
      </c>
      <c r="B2613" s="1">
        <f t="shared" si="105"/>
        <v>0</v>
      </c>
    </row>
    <row r="2614" spans="1:2" ht="12.75">
      <c r="A2614" s="1">
        <f ca="1" t="shared" si="104"/>
        <v>0.17198506938897262</v>
      </c>
      <c r="B2614" s="1">
        <f t="shared" si="105"/>
        <v>0</v>
      </c>
    </row>
    <row r="2615" spans="1:2" ht="12.75">
      <c r="A2615" s="1">
        <f ca="1" t="shared" si="104"/>
        <v>0.7197205702389711</v>
      </c>
      <c r="B2615" s="1">
        <f t="shared" si="105"/>
        <v>1</v>
      </c>
    </row>
    <row r="2616" spans="1:2" ht="12.75">
      <c r="A2616" s="1">
        <f ca="1" t="shared" si="104"/>
        <v>0.16582118983280036</v>
      </c>
      <c r="B2616" s="1">
        <f t="shared" si="105"/>
        <v>0</v>
      </c>
    </row>
    <row r="2617" spans="1:2" ht="12.75">
      <c r="A2617" s="1">
        <f ca="1" t="shared" si="104"/>
        <v>0.48332974268661566</v>
      </c>
      <c r="B2617" s="1">
        <f t="shared" si="105"/>
        <v>0</v>
      </c>
    </row>
    <row r="2618" spans="1:2" ht="12.75">
      <c r="A2618" s="1">
        <f ca="1" t="shared" si="104"/>
        <v>0.29504492547222194</v>
      </c>
      <c r="B2618" s="1">
        <f t="shared" si="105"/>
        <v>0</v>
      </c>
    </row>
    <row r="2619" spans="1:2" ht="12.75">
      <c r="A2619" s="1">
        <f ca="1" t="shared" si="104"/>
        <v>0.1835309967325457</v>
      </c>
      <c r="B2619" s="1">
        <f t="shared" si="105"/>
        <v>0</v>
      </c>
    </row>
    <row r="2620" spans="1:2" ht="12.75">
      <c r="A2620" s="1">
        <f ca="1" t="shared" si="104"/>
        <v>0.30550296755876405</v>
      </c>
      <c r="B2620" s="1">
        <f t="shared" si="105"/>
        <v>0</v>
      </c>
    </row>
    <row r="2621" spans="1:2" ht="12.75">
      <c r="A2621" s="1">
        <f ca="1">RAND()</f>
        <v>0.16658240235760147</v>
      </c>
      <c r="B2621" s="1">
        <f>IF(A2621&lt;=0.5,0,1)</f>
        <v>0</v>
      </c>
    </row>
    <row r="2622" spans="1:2" ht="12.75">
      <c r="A2622" s="1">
        <f ca="1" t="shared" si="104"/>
        <v>0.3850380716317614</v>
      </c>
      <c r="B2622" s="1">
        <f t="shared" si="105"/>
        <v>0</v>
      </c>
    </row>
    <row r="2623" spans="1:2" ht="12.75">
      <c r="A2623" s="1">
        <f ca="1" t="shared" si="104"/>
        <v>0.4270566093644239</v>
      </c>
      <c r="B2623" s="1">
        <f t="shared" si="105"/>
        <v>0</v>
      </c>
    </row>
    <row r="2624" spans="1:2" ht="12.75">
      <c r="A2624" s="1">
        <f ca="1" t="shared" si="104"/>
        <v>0.640142695482479</v>
      </c>
      <c r="B2624" s="1">
        <f t="shared" si="105"/>
        <v>1</v>
      </c>
    </row>
    <row r="2625" spans="1:2" ht="12.75">
      <c r="A2625" s="1">
        <f ca="1" t="shared" si="104"/>
        <v>0.4027612723745819</v>
      </c>
      <c r="B2625" s="1">
        <f t="shared" si="105"/>
        <v>0</v>
      </c>
    </row>
    <row r="2626" spans="1:2" ht="12.75">
      <c r="A2626" s="1">
        <f ca="1" t="shared" si="104"/>
        <v>0.08583699771112874</v>
      </c>
      <c r="B2626" s="1">
        <f t="shared" si="105"/>
        <v>0</v>
      </c>
    </row>
    <row r="2627" spans="1:2" ht="12.75">
      <c r="A2627" s="1">
        <f ca="1" t="shared" si="104"/>
        <v>0.449223569783584</v>
      </c>
      <c r="B2627" s="1">
        <f t="shared" si="105"/>
        <v>0</v>
      </c>
    </row>
    <row r="2628" spans="1:2" ht="12.75">
      <c r="A2628" s="1">
        <f ca="1" t="shared" si="104"/>
        <v>0.5363672172851056</v>
      </c>
      <c r="B2628" s="1">
        <f t="shared" si="105"/>
        <v>1</v>
      </c>
    </row>
    <row r="2629" spans="1:2" ht="12.75">
      <c r="A2629" s="1">
        <f ca="1" t="shared" si="104"/>
        <v>0.48456011497775775</v>
      </c>
      <c r="B2629" s="1">
        <f t="shared" si="105"/>
        <v>0</v>
      </c>
    </row>
    <row r="2630" spans="1:2" ht="12.75">
      <c r="A2630" s="1">
        <f ca="1" t="shared" si="104"/>
        <v>0.083471738092183</v>
      </c>
      <c r="B2630" s="1">
        <f t="shared" si="105"/>
        <v>0</v>
      </c>
    </row>
    <row r="2631" spans="1:2" ht="12.75">
      <c r="A2631" s="1">
        <f ca="1">RAND()</f>
        <v>0.06424523404471294</v>
      </c>
      <c r="B2631" s="1">
        <f>IF(A2631&lt;=0.5,0,1)</f>
        <v>0</v>
      </c>
    </row>
    <row r="2632" spans="1:2" ht="12.75">
      <c r="A2632" s="1">
        <f ca="1" t="shared" si="104"/>
        <v>0.46725586270496344</v>
      </c>
      <c r="B2632" s="1">
        <f t="shared" si="105"/>
        <v>0</v>
      </c>
    </row>
    <row r="2633" spans="1:2" ht="12.75">
      <c r="A2633" s="1">
        <f ca="1" t="shared" si="104"/>
        <v>0.4692041206530946</v>
      </c>
      <c r="B2633" s="1">
        <f t="shared" si="105"/>
        <v>0</v>
      </c>
    </row>
    <row r="2634" spans="1:2" ht="12.75">
      <c r="A2634" s="1">
        <f ca="1" t="shared" si="104"/>
        <v>0.25555337084397056</v>
      </c>
      <c r="B2634" s="1">
        <f t="shared" si="105"/>
        <v>0</v>
      </c>
    </row>
    <row r="2635" spans="1:2" ht="12.75">
      <c r="A2635" s="1">
        <f ca="1" t="shared" si="104"/>
        <v>0.7616612031880502</v>
      </c>
      <c r="B2635" s="1">
        <f t="shared" si="105"/>
        <v>1</v>
      </c>
    </row>
    <row r="2636" spans="1:2" ht="12.75">
      <c r="A2636" s="1">
        <f ca="1" t="shared" si="104"/>
        <v>0.7685785245275989</v>
      </c>
      <c r="B2636" s="1">
        <f t="shared" si="105"/>
        <v>1</v>
      </c>
    </row>
    <row r="2637" spans="1:2" ht="12.75">
      <c r="A2637" s="1">
        <f ca="1" t="shared" si="104"/>
        <v>0.836357386082937</v>
      </c>
      <c r="B2637" s="1">
        <f t="shared" si="105"/>
        <v>1</v>
      </c>
    </row>
    <row r="2638" spans="1:2" ht="12.75">
      <c r="A2638" s="1">
        <f ca="1" t="shared" si="104"/>
        <v>0.6823054177901444</v>
      </c>
      <c r="B2638" s="1">
        <f t="shared" si="105"/>
        <v>1</v>
      </c>
    </row>
    <row r="2639" spans="1:2" ht="12.75">
      <c r="A2639" s="1">
        <f ca="1" t="shared" si="104"/>
        <v>0.1297006880397622</v>
      </c>
      <c r="B2639" s="1">
        <f t="shared" si="105"/>
        <v>0</v>
      </c>
    </row>
    <row r="2640" spans="1:2" ht="12.75">
      <c r="A2640" s="1">
        <f ca="1" t="shared" si="104"/>
        <v>0.3843109949363608</v>
      </c>
      <c r="B2640" s="1">
        <f t="shared" si="105"/>
        <v>0</v>
      </c>
    </row>
    <row r="2641" spans="1:2" ht="12.75">
      <c r="A2641" s="1">
        <f ca="1">RAND()</f>
        <v>0.2589321880849169</v>
      </c>
      <c r="B2641" s="1">
        <f>IF(A2641&lt;=0.5,0,1)</f>
        <v>0</v>
      </c>
    </row>
    <row r="2642" spans="1:2" ht="12.75">
      <c r="A2642" s="1">
        <f ca="1" t="shared" si="104"/>
        <v>0.07980785118831313</v>
      </c>
      <c r="B2642" s="1">
        <f t="shared" si="105"/>
        <v>0</v>
      </c>
    </row>
    <row r="2643" spans="1:2" ht="12.75">
      <c r="A2643" s="1">
        <f ca="1" t="shared" si="104"/>
        <v>0.30225554812572175</v>
      </c>
      <c r="B2643" s="1">
        <f t="shared" si="105"/>
        <v>0</v>
      </c>
    </row>
    <row r="2644" spans="1:2" ht="12.75">
      <c r="A2644" s="1">
        <f ca="1" t="shared" si="104"/>
        <v>0.5152580889455007</v>
      </c>
      <c r="B2644" s="1">
        <f t="shared" si="105"/>
        <v>1</v>
      </c>
    </row>
    <row r="2645" spans="1:2" ht="12.75">
      <c r="A2645" s="1">
        <f ca="1" t="shared" si="104"/>
        <v>0.18297989367303258</v>
      </c>
      <c r="B2645" s="1">
        <f t="shared" si="105"/>
        <v>0</v>
      </c>
    </row>
    <row r="2646" spans="1:2" ht="12.75">
      <c r="A2646" s="1">
        <f ca="1" t="shared" si="104"/>
        <v>0.4557020757763076</v>
      </c>
      <c r="B2646" s="1">
        <f t="shared" si="105"/>
        <v>0</v>
      </c>
    </row>
    <row r="2647" spans="1:2" ht="12.75">
      <c r="A2647" s="1">
        <f ca="1" t="shared" si="104"/>
        <v>0.15688851740650356</v>
      </c>
      <c r="B2647" s="1">
        <f t="shared" si="105"/>
        <v>0</v>
      </c>
    </row>
    <row r="2648" spans="1:2" ht="12.75">
      <c r="A2648" s="1">
        <f ca="1" t="shared" si="104"/>
        <v>0.6074482896834602</v>
      </c>
      <c r="B2648" s="1">
        <f t="shared" si="105"/>
        <v>1</v>
      </c>
    </row>
    <row r="2649" spans="1:2" ht="12.75">
      <c r="A2649" s="1">
        <f ca="1" t="shared" si="104"/>
        <v>0.317159861549687</v>
      </c>
      <c r="B2649" s="1">
        <f t="shared" si="105"/>
        <v>0</v>
      </c>
    </row>
    <row r="2650" spans="1:2" ht="12.75">
      <c r="A2650" s="1">
        <f ca="1" t="shared" si="104"/>
        <v>0.4625876253314397</v>
      </c>
      <c r="B2650" s="1">
        <f t="shared" si="105"/>
        <v>0</v>
      </c>
    </row>
    <row r="2651" spans="1:2" ht="12.75">
      <c r="A2651" s="1">
        <f ca="1">RAND()</f>
        <v>0.8105137480307478</v>
      </c>
      <c r="B2651" s="1">
        <f>IF(A2651&lt;=0.5,0,1)</f>
        <v>1</v>
      </c>
    </row>
    <row r="2652" spans="1:2" ht="12.75">
      <c r="A2652" s="1">
        <f ca="1" t="shared" si="104"/>
        <v>0.4675446908397939</v>
      </c>
      <c r="B2652" s="1">
        <f t="shared" si="105"/>
        <v>0</v>
      </c>
    </row>
    <row r="2653" spans="1:2" ht="12.75">
      <c r="A2653" s="1">
        <f ca="1" t="shared" si="104"/>
        <v>0.9912884042565268</v>
      </c>
      <c r="B2653" s="1">
        <f t="shared" si="105"/>
        <v>1</v>
      </c>
    </row>
    <row r="2654" spans="1:2" ht="12.75">
      <c r="A2654" s="1">
        <f ca="1" t="shared" si="104"/>
        <v>0.5084955840697103</v>
      </c>
      <c r="B2654" s="1">
        <f t="shared" si="105"/>
        <v>1</v>
      </c>
    </row>
    <row r="2655" spans="1:2" ht="12.75">
      <c r="A2655" s="1">
        <f ca="1" t="shared" si="104"/>
        <v>0.9760542612856711</v>
      </c>
      <c r="B2655" s="1">
        <f t="shared" si="105"/>
        <v>1</v>
      </c>
    </row>
    <row r="2656" spans="1:2" ht="12.75">
      <c r="A2656" s="1">
        <f ca="1" t="shared" si="104"/>
        <v>0.04238814348380715</v>
      </c>
      <c r="B2656" s="1">
        <f t="shared" si="105"/>
        <v>0</v>
      </c>
    </row>
    <row r="2657" spans="1:2" ht="12.75">
      <c r="A2657" s="1">
        <f ca="1" t="shared" si="104"/>
        <v>0.09029407193223804</v>
      </c>
      <c r="B2657" s="1">
        <f t="shared" si="105"/>
        <v>0</v>
      </c>
    </row>
    <row r="2658" spans="1:2" ht="12.75">
      <c r="A2658" s="1">
        <f ca="1" t="shared" si="104"/>
        <v>0.6791774259912038</v>
      </c>
      <c r="B2658" s="1">
        <f t="shared" si="105"/>
        <v>1</v>
      </c>
    </row>
    <row r="2659" spans="1:2" ht="12.75">
      <c r="A2659" s="1">
        <f ca="1" t="shared" si="104"/>
        <v>0.9222046720778267</v>
      </c>
      <c r="B2659" s="1">
        <f t="shared" si="105"/>
        <v>1</v>
      </c>
    </row>
    <row r="2660" spans="1:2" ht="12.75">
      <c r="A2660" s="1">
        <f ca="1" t="shared" si="104"/>
        <v>0.7897788715078458</v>
      </c>
      <c r="B2660" s="1">
        <f t="shared" si="105"/>
        <v>1</v>
      </c>
    </row>
    <row r="2661" spans="1:2" ht="12.75">
      <c r="A2661" s="1">
        <f ca="1">RAND()</f>
        <v>0.012606736256622009</v>
      </c>
      <c r="B2661" s="1">
        <f>IF(A2661&lt;=0.5,0,1)</f>
        <v>0</v>
      </c>
    </row>
    <row r="2662" spans="1:2" ht="12.75">
      <c r="A2662" s="1">
        <f ca="1" t="shared" si="104"/>
        <v>0.19005198905432785</v>
      </c>
      <c r="B2662" s="1">
        <f t="shared" si="105"/>
        <v>0</v>
      </c>
    </row>
    <row r="2663" spans="1:2" ht="12.75">
      <c r="A2663" s="1">
        <f ca="1" t="shared" si="104"/>
        <v>0.6380613299636805</v>
      </c>
      <c r="B2663" s="1">
        <f t="shared" si="105"/>
        <v>1</v>
      </c>
    </row>
    <row r="2664" spans="1:2" ht="12.75">
      <c r="A2664" s="1">
        <f ca="1" t="shared" si="104"/>
        <v>0.9995188938507859</v>
      </c>
      <c r="B2664" s="1">
        <f t="shared" si="105"/>
        <v>1</v>
      </c>
    </row>
    <row r="2665" spans="1:2" ht="12.75">
      <c r="A2665" s="1">
        <f ca="1" t="shared" si="104"/>
        <v>0.36067066195441266</v>
      </c>
      <c r="B2665" s="1">
        <f t="shared" si="105"/>
        <v>0</v>
      </c>
    </row>
    <row r="2666" spans="1:2" ht="12.75">
      <c r="A2666" s="1">
        <f aca="true" ca="1" t="shared" si="106" ref="A2666:A2700">RAND()</f>
        <v>0.24876565025381148</v>
      </c>
      <c r="B2666" s="1">
        <f aca="true" t="shared" si="107" ref="B2666:B2700">IF(A2666&lt;=0.5,0,1)</f>
        <v>0</v>
      </c>
    </row>
    <row r="2667" spans="1:2" ht="12.75">
      <c r="A2667" s="1">
        <f ca="1" t="shared" si="106"/>
        <v>0.5965145502740722</v>
      </c>
      <c r="B2667" s="1">
        <f t="shared" si="107"/>
        <v>1</v>
      </c>
    </row>
    <row r="2668" spans="1:2" ht="12.75">
      <c r="A2668" s="1">
        <f ca="1" t="shared" si="106"/>
        <v>0.7213590595385677</v>
      </c>
      <c r="B2668" s="1">
        <f t="shared" si="107"/>
        <v>1</v>
      </c>
    </row>
    <row r="2669" spans="1:2" ht="12.75">
      <c r="A2669" s="1">
        <f ca="1" t="shared" si="106"/>
        <v>0.38699763133809484</v>
      </c>
      <c r="B2669" s="1">
        <f t="shared" si="107"/>
        <v>0</v>
      </c>
    </row>
    <row r="2670" spans="1:2" ht="12.75">
      <c r="A2670" s="1">
        <f ca="1" t="shared" si="106"/>
        <v>0.16869179327786477</v>
      </c>
      <c r="B2670" s="1">
        <f t="shared" si="107"/>
        <v>0</v>
      </c>
    </row>
    <row r="2671" spans="1:2" ht="12.75">
      <c r="A2671" s="1">
        <f ca="1">RAND()</f>
        <v>0.8592956212813925</v>
      </c>
      <c r="B2671" s="1">
        <f>IF(A2671&lt;=0.5,0,1)</f>
        <v>1</v>
      </c>
    </row>
    <row r="2672" spans="1:2" ht="12.75">
      <c r="A2672" s="1">
        <f ca="1" t="shared" si="106"/>
        <v>0.05241829288167166</v>
      </c>
      <c r="B2672" s="1">
        <f t="shared" si="107"/>
        <v>0</v>
      </c>
    </row>
    <row r="2673" spans="1:2" ht="12.75">
      <c r="A2673" s="1">
        <f ca="1" t="shared" si="106"/>
        <v>0.3173385897001798</v>
      </c>
      <c r="B2673" s="1">
        <f t="shared" si="107"/>
        <v>0</v>
      </c>
    </row>
    <row r="2674" spans="1:2" ht="12.75">
      <c r="A2674" s="1">
        <f ca="1" t="shared" si="106"/>
        <v>0.5070940968743797</v>
      </c>
      <c r="B2674" s="1">
        <f t="shared" si="107"/>
        <v>1</v>
      </c>
    </row>
    <row r="2675" spans="1:2" ht="12.75">
      <c r="A2675" s="1">
        <f ca="1" t="shared" si="106"/>
        <v>0.5918051957226326</v>
      </c>
      <c r="B2675" s="1">
        <f t="shared" si="107"/>
        <v>1</v>
      </c>
    </row>
    <row r="2676" spans="1:2" ht="12.75">
      <c r="A2676" s="1">
        <f ca="1" t="shared" si="106"/>
        <v>0.31214381273539693</v>
      </c>
      <c r="B2676" s="1">
        <f t="shared" si="107"/>
        <v>0</v>
      </c>
    </row>
    <row r="2677" spans="1:2" ht="12.75">
      <c r="A2677" s="1">
        <f ca="1" t="shared" si="106"/>
        <v>0.02553130829930217</v>
      </c>
      <c r="B2677" s="1">
        <f t="shared" si="107"/>
        <v>0</v>
      </c>
    </row>
    <row r="2678" spans="1:2" ht="12.75">
      <c r="A2678" s="1">
        <f ca="1" t="shared" si="106"/>
        <v>0.2094899513931705</v>
      </c>
      <c r="B2678" s="1">
        <f t="shared" si="107"/>
        <v>0</v>
      </c>
    </row>
    <row r="2679" spans="1:2" ht="12.75">
      <c r="A2679" s="1">
        <f ca="1" t="shared" si="106"/>
        <v>0.8186421089513044</v>
      </c>
      <c r="B2679" s="1">
        <f t="shared" si="107"/>
        <v>1</v>
      </c>
    </row>
    <row r="2680" spans="1:2" ht="12.75">
      <c r="A2680" s="1">
        <f ca="1" t="shared" si="106"/>
        <v>0.0373349631530413</v>
      </c>
      <c r="B2680" s="1">
        <f t="shared" si="107"/>
        <v>0</v>
      </c>
    </row>
    <row r="2681" spans="1:2" ht="12.75">
      <c r="A2681" s="1">
        <f ca="1">RAND()</f>
        <v>0.019812425016135338</v>
      </c>
      <c r="B2681" s="1">
        <f>IF(A2681&lt;=0.5,0,1)</f>
        <v>0</v>
      </c>
    </row>
    <row r="2682" spans="1:2" ht="12.75">
      <c r="A2682" s="1">
        <f ca="1" t="shared" si="106"/>
        <v>0.9540232396864378</v>
      </c>
      <c r="B2682" s="1">
        <f t="shared" si="107"/>
        <v>1</v>
      </c>
    </row>
    <row r="2683" spans="1:2" ht="12.75">
      <c r="A2683" s="1">
        <f ca="1" t="shared" si="106"/>
        <v>0.03589027384432508</v>
      </c>
      <c r="B2683" s="1">
        <f t="shared" si="107"/>
        <v>0</v>
      </c>
    </row>
    <row r="2684" spans="1:2" ht="12.75">
      <c r="A2684" s="1">
        <f ca="1" t="shared" si="106"/>
        <v>0.2885759480810359</v>
      </c>
      <c r="B2684" s="1">
        <f t="shared" si="107"/>
        <v>0</v>
      </c>
    </row>
    <row r="2685" spans="1:2" ht="12.75">
      <c r="A2685" s="1">
        <f ca="1" t="shared" si="106"/>
        <v>0.27835237689260184</v>
      </c>
      <c r="B2685" s="1">
        <f t="shared" si="107"/>
        <v>0</v>
      </c>
    </row>
    <row r="2686" spans="1:2" ht="12.75">
      <c r="A2686" s="1">
        <f ca="1" t="shared" si="106"/>
        <v>0.7339831324052439</v>
      </c>
      <c r="B2686" s="1">
        <f t="shared" si="107"/>
        <v>1</v>
      </c>
    </row>
    <row r="2687" spans="1:2" ht="12.75">
      <c r="A2687" s="1">
        <f ca="1" t="shared" si="106"/>
        <v>0.5676113928860205</v>
      </c>
      <c r="B2687" s="1">
        <f t="shared" si="107"/>
        <v>1</v>
      </c>
    </row>
    <row r="2688" spans="1:2" ht="12.75">
      <c r="A2688" s="1">
        <f ca="1" t="shared" si="106"/>
        <v>0.0549442017112286</v>
      </c>
      <c r="B2688" s="1">
        <f t="shared" si="107"/>
        <v>0</v>
      </c>
    </row>
    <row r="2689" spans="1:2" ht="12.75">
      <c r="A2689" s="1">
        <f ca="1" t="shared" si="106"/>
        <v>0.26491523322870814</v>
      </c>
      <c r="B2689" s="1">
        <f t="shared" si="107"/>
        <v>0</v>
      </c>
    </row>
    <row r="2690" spans="1:2" ht="12.75">
      <c r="A2690" s="1">
        <f ca="1" t="shared" si="106"/>
        <v>0.529752202234376</v>
      </c>
      <c r="B2690" s="1">
        <f t="shared" si="107"/>
        <v>1</v>
      </c>
    </row>
    <row r="2691" spans="1:2" ht="12.75">
      <c r="A2691" s="1">
        <f ca="1">RAND()</f>
        <v>0.7836831827728674</v>
      </c>
      <c r="B2691" s="1">
        <f>IF(A2691&lt;=0.5,0,1)</f>
        <v>1</v>
      </c>
    </row>
    <row r="2692" spans="1:2" ht="12.75">
      <c r="A2692" s="1">
        <f ca="1" t="shared" si="106"/>
        <v>0.10347316961258135</v>
      </c>
      <c r="B2692" s="1">
        <f t="shared" si="107"/>
        <v>0</v>
      </c>
    </row>
    <row r="2693" spans="1:2" ht="12.75">
      <c r="A2693" s="1">
        <f ca="1" t="shared" si="106"/>
        <v>0.7150745476203996</v>
      </c>
      <c r="B2693" s="1">
        <f t="shared" si="107"/>
        <v>1</v>
      </c>
    </row>
    <row r="2694" spans="1:2" ht="12.75">
      <c r="A2694" s="1">
        <f ca="1" t="shared" si="106"/>
        <v>0.9492580351785084</v>
      </c>
      <c r="B2694" s="1">
        <f t="shared" si="107"/>
        <v>1</v>
      </c>
    </row>
    <row r="2695" spans="1:2" ht="12.75">
      <c r="A2695" s="1">
        <f ca="1" t="shared" si="106"/>
        <v>0.40437710487676803</v>
      </c>
      <c r="B2695" s="1">
        <f t="shared" si="107"/>
        <v>0</v>
      </c>
    </row>
    <row r="2696" spans="1:2" ht="12.75">
      <c r="A2696" s="1">
        <f ca="1" t="shared" si="106"/>
        <v>0.034595048141246365</v>
      </c>
      <c r="B2696" s="1">
        <f t="shared" si="107"/>
        <v>0</v>
      </c>
    </row>
    <row r="2697" spans="1:2" ht="12.75">
      <c r="A2697" s="1">
        <f ca="1" t="shared" si="106"/>
        <v>0.6005190038209628</v>
      </c>
      <c r="B2697" s="1">
        <f t="shared" si="107"/>
        <v>1</v>
      </c>
    </row>
    <row r="2698" spans="1:2" ht="12.75">
      <c r="A2698" s="1">
        <f ca="1" t="shared" si="106"/>
        <v>0.4789204425634347</v>
      </c>
      <c r="B2698" s="1">
        <f t="shared" si="107"/>
        <v>0</v>
      </c>
    </row>
    <row r="2699" spans="1:2" ht="12.75">
      <c r="A2699" s="1">
        <f ca="1" t="shared" si="106"/>
        <v>0.2779912041655308</v>
      </c>
      <c r="B2699" s="1">
        <f t="shared" si="107"/>
        <v>0</v>
      </c>
    </row>
    <row r="2700" spans="1:2" ht="12.75">
      <c r="A2700" s="1">
        <f ca="1" t="shared" si="106"/>
        <v>0.46135974113195566</v>
      </c>
      <c r="B2700" s="1">
        <f t="shared" si="107"/>
        <v>0</v>
      </c>
    </row>
    <row r="2701" spans="1:2" ht="12.75">
      <c r="A2701" s="1">
        <f ca="1">RAND()</f>
        <v>0.5232312647514457</v>
      </c>
      <c r="B2701" s="1">
        <f>IF(A2701&lt;=0.5,0,1)</f>
        <v>1</v>
      </c>
    </row>
    <row r="2702" spans="1:2" ht="12.75">
      <c r="A2702" s="1">
        <f aca="true" ca="1" t="shared" si="108" ref="A2702:A2765">RAND()</f>
        <v>0.44322150440830055</v>
      </c>
      <c r="B2702" s="1">
        <f aca="true" t="shared" si="109" ref="B2702:B2765">IF(A2702&lt;=0.5,0,1)</f>
        <v>0</v>
      </c>
    </row>
    <row r="2703" spans="1:2" ht="12.75">
      <c r="A2703" s="1">
        <f ca="1" t="shared" si="108"/>
        <v>0.3538125316242182</v>
      </c>
      <c r="B2703" s="1">
        <f t="shared" si="109"/>
        <v>0</v>
      </c>
    </row>
    <row r="2704" spans="1:2" ht="12.75">
      <c r="A2704" s="1">
        <f ca="1" t="shared" si="108"/>
        <v>0.1713439024082889</v>
      </c>
      <c r="B2704" s="1">
        <f t="shared" si="109"/>
        <v>0</v>
      </c>
    </row>
    <row r="2705" spans="1:2" ht="12.75">
      <c r="A2705" s="1">
        <f ca="1" t="shared" si="108"/>
        <v>0.5892844848952984</v>
      </c>
      <c r="B2705" s="1">
        <f t="shared" si="109"/>
        <v>1</v>
      </c>
    </row>
    <row r="2706" spans="1:2" ht="12.75">
      <c r="A2706" s="1">
        <f ca="1" t="shared" si="108"/>
        <v>0.5904910593415493</v>
      </c>
      <c r="B2706" s="1">
        <f t="shared" si="109"/>
        <v>1</v>
      </c>
    </row>
    <row r="2707" spans="1:2" ht="12.75">
      <c r="A2707" s="1">
        <f ca="1" t="shared" si="108"/>
        <v>0.22430375531647406</v>
      </c>
      <c r="B2707" s="1">
        <f t="shared" si="109"/>
        <v>0</v>
      </c>
    </row>
    <row r="2708" spans="1:2" ht="12.75">
      <c r="A2708" s="1">
        <f ca="1" t="shared" si="108"/>
        <v>0.4082299961972038</v>
      </c>
      <c r="B2708" s="1">
        <f t="shared" si="109"/>
        <v>0</v>
      </c>
    </row>
    <row r="2709" spans="1:2" ht="12.75">
      <c r="A2709" s="1">
        <f ca="1" t="shared" si="108"/>
        <v>0.512708940426906</v>
      </c>
      <c r="B2709" s="1">
        <f t="shared" si="109"/>
        <v>1</v>
      </c>
    </row>
    <row r="2710" spans="1:2" ht="12.75">
      <c r="A2710" s="1">
        <f ca="1" t="shared" si="108"/>
        <v>0.3275180715658603</v>
      </c>
      <c r="B2710" s="1">
        <f t="shared" si="109"/>
        <v>0</v>
      </c>
    </row>
    <row r="2711" spans="1:2" ht="12.75">
      <c r="A2711" s="1">
        <f ca="1">RAND()</f>
        <v>0.502753541784831</v>
      </c>
      <c r="B2711" s="1">
        <f>IF(A2711&lt;=0.5,0,1)</f>
        <v>1</v>
      </c>
    </row>
    <row r="2712" spans="1:2" ht="12.75">
      <c r="A2712" s="1">
        <f ca="1" t="shared" si="108"/>
        <v>0.09589965649318977</v>
      </c>
      <c r="B2712" s="1">
        <f t="shared" si="109"/>
        <v>0</v>
      </c>
    </row>
    <row r="2713" spans="1:2" ht="12.75">
      <c r="A2713" s="1">
        <f ca="1" t="shared" si="108"/>
        <v>0.0074678588285984615</v>
      </c>
      <c r="B2713" s="1">
        <f t="shared" si="109"/>
        <v>0</v>
      </c>
    </row>
    <row r="2714" spans="1:2" ht="12.75">
      <c r="A2714" s="1">
        <f ca="1" t="shared" si="108"/>
        <v>0.2868952005080204</v>
      </c>
      <c r="B2714" s="1">
        <f t="shared" si="109"/>
        <v>0</v>
      </c>
    </row>
    <row r="2715" spans="1:2" ht="12.75">
      <c r="A2715" s="1">
        <f ca="1" t="shared" si="108"/>
        <v>0.12118057736649646</v>
      </c>
      <c r="B2715" s="1">
        <f t="shared" si="109"/>
        <v>0</v>
      </c>
    </row>
    <row r="2716" spans="1:2" ht="12.75">
      <c r="A2716" s="1">
        <f ca="1" t="shared" si="108"/>
        <v>0.06511552342886884</v>
      </c>
      <c r="B2716" s="1">
        <f t="shared" si="109"/>
        <v>0</v>
      </c>
    </row>
    <row r="2717" spans="1:2" ht="12.75">
      <c r="A2717" s="1">
        <f ca="1" t="shared" si="108"/>
        <v>0.5151090526772887</v>
      </c>
      <c r="B2717" s="1">
        <f t="shared" si="109"/>
        <v>1</v>
      </c>
    </row>
    <row r="2718" spans="1:2" ht="12.75">
      <c r="A2718" s="1">
        <f ca="1" t="shared" si="108"/>
        <v>0.3271474326875141</v>
      </c>
      <c r="B2718" s="1">
        <f t="shared" si="109"/>
        <v>0</v>
      </c>
    </row>
    <row r="2719" spans="1:2" ht="12.75">
      <c r="A2719" s="1">
        <f ca="1" t="shared" si="108"/>
        <v>0.36562881676412995</v>
      </c>
      <c r="B2719" s="1">
        <f t="shared" si="109"/>
        <v>0</v>
      </c>
    </row>
    <row r="2720" spans="1:2" ht="12.75">
      <c r="A2720" s="1">
        <f ca="1" t="shared" si="108"/>
        <v>0.4915264493490076</v>
      </c>
      <c r="B2720" s="1">
        <f t="shared" si="109"/>
        <v>0</v>
      </c>
    </row>
    <row r="2721" spans="1:2" ht="12.75">
      <c r="A2721" s="1">
        <f ca="1">RAND()</f>
        <v>0.3206376653556191</v>
      </c>
      <c r="B2721" s="1">
        <f>IF(A2721&lt;=0.5,0,1)</f>
        <v>0</v>
      </c>
    </row>
    <row r="2722" spans="1:2" ht="12.75">
      <c r="A2722" s="1">
        <f ca="1" t="shared" si="108"/>
        <v>0.9216758306868944</v>
      </c>
      <c r="B2722" s="1">
        <f t="shared" si="109"/>
        <v>1</v>
      </c>
    </row>
    <row r="2723" spans="1:2" ht="12.75">
      <c r="A2723" s="1">
        <f ca="1" t="shared" si="108"/>
        <v>0.04889338212829142</v>
      </c>
      <c r="B2723" s="1">
        <f t="shared" si="109"/>
        <v>0</v>
      </c>
    </row>
    <row r="2724" spans="1:2" ht="12.75">
      <c r="A2724" s="1">
        <f ca="1" t="shared" si="108"/>
        <v>0.571148429953917</v>
      </c>
      <c r="B2724" s="1">
        <f t="shared" si="109"/>
        <v>1</v>
      </c>
    </row>
    <row r="2725" spans="1:2" ht="12.75">
      <c r="A2725" s="1">
        <f ca="1" t="shared" si="108"/>
        <v>0.4864558023002489</v>
      </c>
      <c r="B2725" s="1">
        <f t="shared" si="109"/>
        <v>0</v>
      </c>
    </row>
    <row r="2726" spans="1:2" ht="12.75">
      <c r="A2726" s="1">
        <f ca="1" t="shared" si="108"/>
        <v>0.10899582185341716</v>
      </c>
      <c r="B2726" s="1">
        <f t="shared" si="109"/>
        <v>0</v>
      </c>
    </row>
    <row r="2727" spans="1:2" ht="12.75">
      <c r="A2727" s="1">
        <f ca="1" t="shared" si="108"/>
        <v>0.42767300721751866</v>
      </c>
      <c r="B2727" s="1">
        <f t="shared" si="109"/>
        <v>0</v>
      </c>
    </row>
    <row r="2728" spans="1:2" ht="12.75">
      <c r="A2728" s="1">
        <f ca="1" t="shared" si="108"/>
        <v>0.47248177796546675</v>
      </c>
      <c r="B2728" s="1">
        <f t="shared" si="109"/>
        <v>0</v>
      </c>
    </row>
    <row r="2729" spans="1:2" ht="12.75">
      <c r="A2729" s="1">
        <f ca="1" t="shared" si="108"/>
        <v>0.6519225784518424</v>
      </c>
      <c r="B2729" s="1">
        <f t="shared" si="109"/>
        <v>1</v>
      </c>
    </row>
    <row r="2730" spans="1:2" ht="12.75">
      <c r="A2730" s="1">
        <f ca="1" t="shared" si="108"/>
        <v>0.7710699381703032</v>
      </c>
      <c r="B2730" s="1">
        <f t="shared" si="109"/>
        <v>1</v>
      </c>
    </row>
    <row r="2731" spans="1:2" ht="12.75">
      <c r="A2731" s="1">
        <f ca="1">RAND()</f>
        <v>0.5892479646356612</v>
      </c>
      <c r="B2731" s="1">
        <f>IF(A2731&lt;=0.5,0,1)</f>
        <v>1</v>
      </c>
    </row>
    <row r="2732" spans="1:2" ht="12.75">
      <c r="A2732" s="1">
        <f ca="1" t="shared" si="108"/>
        <v>0.8420076269847541</v>
      </c>
      <c r="B2732" s="1">
        <f t="shared" si="109"/>
        <v>1</v>
      </c>
    </row>
    <row r="2733" spans="1:2" ht="12.75">
      <c r="A2733" s="1">
        <f ca="1" t="shared" si="108"/>
        <v>0.3529532863363032</v>
      </c>
      <c r="B2733" s="1">
        <f t="shared" si="109"/>
        <v>0</v>
      </c>
    </row>
    <row r="2734" spans="1:2" ht="12.75">
      <c r="A2734" s="1">
        <f ca="1" t="shared" si="108"/>
        <v>0.31780587326597676</v>
      </c>
      <c r="B2734" s="1">
        <f t="shared" si="109"/>
        <v>0</v>
      </c>
    </row>
    <row r="2735" spans="1:2" ht="12.75">
      <c r="A2735" s="1">
        <f ca="1" t="shared" si="108"/>
        <v>0.39468384283650004</v>
      </c>
      <c r="B2735" s="1">
        <f t="shared" si="109"/>
        <v>0</v>
      </c>
    </row>
    <row r="2736" spans="1:2" ht="12.75">
      <c r="A2736" s="1">
        <f ca="1" t="shared" si="108"/>
        <v>0.05644138750597727</v>
      </c>
      <c r="B2736" s="1">
        <f t="shared" si="109"/>
        <v>0</v>
      </c>
    </row>
    <row r="2737" spans="1:2" ht="12.75">
      <c r="A2737" s="1">
        <f ca="1" t="shared" si="108"/>
        <v>0.3279863804504993</v>
      </c>
      <c r="B2737" s="1">
        <f t="shared" si="109"/>
        <v>0</v>
      </c>
    </row>
    <row r="2738" spans="1:2" ht="12.75">
      <c r="A2738" s="1">
        <f ca="1" t="shared" si="108"/>
        <v>0.9318319961201972</v>
      </c>
      <c r="B2738" s="1">
        <f t="shared" si="109"/>
        <v>1</v>
      </c>
    </row>
    <row r="2739" spans="1:2" ht="12.75">
      <c r="A2739" s="1">
        <f ca="1" t="shared" si="108"/>
        <v>0.4966111758299262</v>
      </c>
      <c r="B2739" s="1">
        <f t="shared" si="109"/>
        <v>0</v>
      </c>
    </row>
    <row r="2740" spans="1:2" ht="12.75">
      <c r="A2740" s="1">
        <f ca="1" t="shared" si="108"/>
        <v>0.5388585491701762</v>
      </c>
      <c r="B2740" s="1">
        <f t="shared" si="109"/>
        <v>1</v>
      </c>
    </row>
    <row r="2741" spans="1:2" ht="12.75">
      <c r="A2741" s="1">
        <f ca="1">RAND()</f>
        <v>0.9935112767105975</v>
      </c>
      <c r="B2741" s="1">
        <f>IF(A2741&lt;=0.5,0,1)</f>
        <v>1</v>
      </c>
    </row>
    <row r="2742" spans="1:2" ht="12.75">
      <c r="A2742" s="1">
        <f ca="1" t="shared" si="108"/>
        <v>0.5766828261035232</v>
      </c>
      <c r="B2742" s="1">
        <f t="shared" si="109"/>
        <v>1</v>
      </c>
    </row>
    <row r="2743" spans="1:2" ht="12.75">
      <c r="A2743" s="1">
        <f ca="1" t="shared" si="108"/>
        <v>0.7551388315180317</v>
      </c>
      <c r="B2743" s="1">
        <f t="shared" si="109"/>
        <v>1</v>
      </c>
    </row>
    <row r="2744" spans="1:2" ht="12.75">
      <c r="A2744" s="1">
        <f ca="1" t="shared" si="108"/>
        <v>0.31526025553675363</v>
      </c>
      <c r="B2744" s="1">
        <f t="shared" si="109"/>
        <v>0</v>
      </c>
    </row>
    <row r="2745" spans="1:2" ht="12.75">
      <c r="A2745" s="1">
        <f ca="1" t="shared" si="108"/>
        <v>0.3679091866964974</v>
      </c>
      <c r="B2745" s="1">
        <f t="shared" si="109"/>
        <v>0</v>
      </c>
    </row>
    <row r="2746" spans="1:2" ht="12.75">
      <c r="A2746" s="1">
        <f ca="1" t="shared" si="108"/>
        <v>0.22214735040480793</v>
      </c>
      <c r="B2746" s="1">
        <f t="shared" si="109"/>
        <v>0</v>
      </c>
    </row>
    <row r="2747" spans="1:2" ht="12.75">
      <c r="A2747" s="1">
        <f ca="1" t="shared" si="108"/>
        <v>0.9919405323030107</v>
      </c>
      <c r="B2747" s="1">
        <f t="shared" si="109"/>
        <v>1</v>
      </c>
    </row>
    <row r="2748" spans="1:2" ht="12.75">
      <c r="A2748" s="1">
        <f ca="1" t="shared" si="108"/>
        <v>0.2489305416149079</v>
      </c>
      <c r="B2748" s="1">
        <f t="shared" si="109"/>
        <v>0</v>
      </c>
    </row>
    <row r="2749" spans="1:2" ht="12.75">
      <c r="A2749" s="1">
        <f ca="1" t="shared" si="108"/>
        <v>0.4104841602865008</v>
      </c>
      <c r="B2749" s="1">
        <f t="shared" si="109"/>
        <v>0</v>
      </c>
    </row>
    <row r="2750" spans="1:2" ht="12.75">
      <c r="A2750" s="1">
        <f ca="1" t="shared" si="108"/>
        <v>0.14096066800283136</v>
      </c>
      <c r="B2750" s="1">
        <f t="shared" si="109"/>
        <v>0</v>
      </c>
    </row>
    <row r="2751" spans="1:2" ht="12.75">
      <c r="A2751" s="1">
        <f ca="1">RAND()</f>
        <v>0.5849602345214138</v>
      </c>
      <c r="B2751" s="1">
        <f>IF(A2751&lt;=0.5,0,1)</f>
        <v>1</v>
      </c>
    </row>
    <row r="2752" spans="1:2" ht="12.75">
      <c r="A2752" s="1">
        <f ca="1" t="shared" si="108"/>
        <v>0.8981256568939278</v>
      </c>
      <c r="B2752" s="1">
        <f t="shared" si="109"/>
        <v>1</v>
      </c>
    </row>
    <row r="2753" spans="1:2" ht="12.75">
      <c r="A2753" s="1">
        <f ca="1" t="shared" si="108"/>
        <v>0.615569588553681</v>
      </c>
      <c r="B2753" s="1">
        <f t="shared" si="109"/>
        <v>1</v>
      </c>
    </row>
    <row r="2754" spans="1:2" ht="12.75">
      <c r="A2754" s="1">
        <f ca="1" t="shared" si="108"/>
        <v>0.4943211310619474</v>
      </c>
      <c r="B2754" s="1">
        <f t="shared" si="109"/>
        <v>0</v>
      </c>
    </row>
    <row r="2755" spans="1:2" ht="12.75">
      <c r="A2755" s="1">
        <f ca="1" t="shared" si="108"/>
        <v>0.4435272278493626</v>
      </c>
      <c r="B2755" s="1">
        <f t="shared" si="109"/>
        <v>0</v>
      </c>
    </row>
    <row r="2756" spans="1:2" ht="12.75">
      <c r="A2756" s="1">
        <f ca="1" t="shared" si="108"/>
        <v>0.328071746489762</v>
      </c>
      <c r="B2756" s="1">
        <f t="shared" si="109"/>
        <v>0</v>
      </c>
    </row>
    <row r="2757" spans="1:2" ht="12.75">
      <c r="A2757" s="1">
        <f ca="1" t="shared" si="108"/>
        <v>0.24348287395351098</v>
      </c>
      <c r="B2757" s="1">
        <f t="shared" si="109"/>
        <v>0</v>
      </c>
    </row>
    <row r="2758" spans="1:2" ht="12.75">
      <c r="A2758" s="1">
        <f ca="1" t="shared" si="108"/>
        <v>0.37084763422269085</v>
      </c>
      <c r="B2758" s="1">
        <f t="shared" si="109"/>
        <v>0</v>
      </c>
    </row>
    <row r="2759" spans="1:2" ht="12.75">
      <c r="A2759" s="1">
        <f ca="1" t="shared" si="108"/>
        <v>0.33199050021478793</v>
      </c>
      <c r="B2759" s="1">
        <f t="shared" si="109"/>
        <v>0</v>
      </c>
    </row>
    <row r="2760" spans="1:2" ht="12.75">
      <c r="A2760" s="1">
        <f ca="1" t="shared" si="108"/>
        <v>0.11116135882943123</v>
      </c>
      <c r="B2760" s="1">
        <f t="shared" si="109"/>
        <v>0</v>
      </c>
    </row>
    <row r="2761" spans="1:2" ht="12.75">
      <c r="A2761" s="1">
        <f ca="1">RAND()</f>
        <v>0.35738660782809184</v>
      </c>
      <c r="B2761" s="1">
        <f>IF(A2761&lt;=0.5,0,1)</f>
        <v>0</v>
      </c>
    </row>
    <row r="2762" spans="1:2" ht="12.75">
      <c r="A2762" s="1">
        <f ca="1" t="shared" si="108"/>
        <v>0.8760879815394346</v>
      </c>
      <c r="B2762" s="1">
        <f t="shared" si="109"/>
        <v>1</v>
      </c>
    </row>
    <row r="2763" spans="1:2" ht="12.75">
      <c r="A2763" s="1">
        <f ca="1" t="shared" si="108"/>
        <v>0.8843189712919575</v>
      </c>
      <c r="B2763" s="1">
        <f t="shared" si="109"/>
        <v>1</v>
      </c>
    </row>
    <row r="2764" spans="1:2" ht="12.75">
      <c r="A2764" s="1">
        <f ca="1" t="shared" si="108"/>
        <v>0.3949204540516672</v>
      </c>
      <c r="B2764" s="1">
        <f t="shared" si="109"/>
        <v>0</v>
      </c>
    </row>
    <row r="2765" spans="1:2" ht="12.75">
      <c r="A2765" s="1">
        <f ca="1" t="shared" si="108"/>
        <v>0.9506256750916285</v>
      </c>
      <c r="B2765" s="1">
        <f t="shared" si="109"/>
        <v>1</v>
      </c>
    </row>
    <row r="2766" spans="1:2" ht="12.75">
      <c r="A2766" s="1">
        <f aca="true" ca="1" t="shared" si="110" ref="A2766:A2800">RAND()</f>
        <v>0.5024925817600573</v>
      </c>
      <c r="B2766" s="1">
        <f aca="true" t="shared" si="111" ref="B2766:B2800">IF(A2766&lt;=0.5,0,1)</f>
        <v>1</v>
      </c>
    </row>
    <row r="2767" spans="1:2" ht="12.75">
      <c r="A2767" s="1">
        <f ca="1" t="shared" si="110"/>
        <v>0.3091130976875648</v>
      </c>
      <c r="B2767" s="1">
        <f t="shared" si="111"/>
        <v>0</v>
      </c>
    </row>
    <row r="2768" spans="1:2" ht="12.75">
      <c r="A2768" s="1">
        <f ca="1" t="shared" si="110"/>
        <v>0.008829580906506096</v>
      </c>
      <c r="B2768" s="1">
        <f t="shared" si="111"/>
        <v>0</v>
      </c>
    </row>
    <row r="2769" spans="1:2" ht="12.75">
      <c r="A2769" s="1">
        <f ca="1" t="shared" si="110"/>
        <v>0.9529493759510991</v>
      </c>
      <c r="B2769" s="1">
        <f t="shared" si="111"/>
        <v>1</v>
      </c>
    </row>
    <row r="2770" spans="1:2" ht="12.75">
      <c r="A2770" s="1">
        <f ca="1" t="shared" si="110"/>
        <v>0.10141188508124366</v>
      </c>
      <c r="B2770" s="1">
        <f t="shared" si="111"/>
        <v>0</v>
      </c>
    </row>
    <row r="2771" spans="1:2" ht="12.75">
      <c r="A2771" s="1">
        <f ca="1">RAND()</f>
        <v>0.016108900867720766</v>
      </c>
      <c r="B2771" s="1">
        <f>IF(A2771&lt;=0.5,0,1)</f>
        <v>0</v>
      </c>
    </row>
    <row r="2772" spans="1:2" ht="12.75">
      <c r="A2772" s="1">
        <f ca="1" t="shared" si="110"/>
        <v>0.9281194861926984</v>
      </c>
      <c r="B2772" s="1">
        <f t="shared" si="111"/>
        <v>1</v>
      </c>
    </row>
    <row r="2773" spans="1:2" ht="12.75">
      <c r="A2773" s="1">
        <f ca="1" t="shared" si="110"/>
        <v>0.12015212063717329</v>
      </c>
      <c r="B2773" s="1">
        <f t="shared" si="111"/>
        <v>0</v>
      </c>
    </row>
    <row r="2774" spans="1:2" ht="12.75">
      <c r="A2774" s="1">
        <f ca="1" t="shared" si="110"/>
        <v>0.163395129023703</v>
      </c>
      <c r="B2774" s="1">
        <f t="shared" si="111"/>
        <v>0</v>
      </c>
    </row>
    <row r="2775" spans="1:2" ht="12.75">
      <c r="A2775" s="1">
        <f ca="1" t="shared" si="110"/>
        <v>0.06991675942359254</v>
      </c>
      <c r="B2775" s="1">
        <f t="shared" si="111"/>
        <v>0</v>
      </c>
    </row>
    <row r="2776" spans="1:2" ht="12.75">
      <c r="A2776" s="1">
        <f ca="1" t="shared" si="110"/>
        <v>0.8143892707865278</v>
      </c>
      <c r="B2776" s="1">
        <f t="shared" si="111"/>
        <v>1</v>
      </c>
    </row>
    <row r="2777" spans="1:2" ht="12.75">
      <c r="A2777" s="1">
        <f ca="1" t="shared" si="110"/>
        <v>0.9750662320087924</v>
      </c>
      <c r="B2777" s="1">
        <f t="shared" si="111"/>
        <v>1</v>
      </c>
    </row>
    <row r="2778" spans="1:2" ht="12.75">
      <c r="A2778" s="1">
        <f ca="1" t="shared" si="110"/>
        <v>0.6732855354046184</v>
      </c>
      <c r="B2778" s="1">
        <f t="shared" si="111"/>
        <v>1</v>
      </c>
    </row>
    <row r="2779" spans="1:2" ht="12.75">
      <c r="A2779" s="1">
        <f ca="1" t="shared" si="110"/>
        <v>0.5269482611003431</v>
      </c>
      <c r="B2779" s="1">
        <f t="shared" si="111"/>
        <v>1</v>
      </c>
    </row>
    <row r="2780" spans="1:2" ht="12.75">
      <c r="A2780" s="1">
        <f ca="1" t="shared" si="110"/>
        <v>0.28761434331130853</v>
      </c>
      <c r="B2780" s="1">
        <f t="shared" si="111"/>
        <v>0</v>
      </c>
    </row>
    <row r="2781" spans="1:2" ht="12.75">
      <c r="A2781" s="1">
        <f ca="1">RAND()</f>
        <v>0.04915193951080954</v>
      </c>
      <c r="B2781" s="1">
        <f>IF(A2781&lt;=0.5,0,1)</f>
        <v>0</v>
      </c>
    </row>
    <row r="2782" spans="1:2" ht="12.75">
      <c r="A2782" s="1">
        <f ca="1" t="shared" si="110"/>
        <v>0.9143041684451864</v>
      </c>
      <c r="B2782" s="1">
        <f t="shared" si="111"/>
        <v>1</v>
      </c>
    </row>
    <row r="2783" spans="1:2" ht="12.75">
      <c r="A2783" s="1">
        <f ca="1" t="shared" si="110"/>
        <v>0.3049638763106921</v>
      </c>
      <c r="B2783" s="1">
        <f t="shared" si="111"/>
        <v>0</v>
      </c>
    </row>
    <row r="2784" spans="1:2" ht="12.75">
      <c r="A2784" s="1">
        <f ca="1" t="shared" si="110"/>
        <v>0.35331065997119004</v>
      </c>
      <c r="B2784" s="1">
        <f t="shared" si="111"/>
        <v>0</v>
      </c>
    </row>
    <row r="2785" spans="1:2" ht="12.75">
      <c r="A2785" s="1">
        <f ca="1" t="shared" si="110"/>
        <v>0.8183069144743331</v>
      </c>
      <c r="B2785" s="1">
        <f t="shared" si="111"/>
        <v>1</v>
      </c>
    </row>
    <row r="2786" spans="1:2" ht="12.75">
      <c r="A2786" s="1">
        <f ca="1" t="shared" si="110"/>
        <v>0.2603793903732672</v>
      </c>
      <c r="B2786" s="1">
        <f t="shared" si="111"/>
        <v>0</v>
      </c>
    </row>
    <row r="2787" spans="1:2" ht="12.75">
      <c r="A2787" s="1">
        <f ca="1" t="shared" si="110"/>
        <v>0.7226901722801391</v>
      </c>
      <c r="B2787" s="1">
        <f t="shared" si="111"/>
        <v>1</v>
      </c>
    </row>
    <row r="2788" spans="1:2" ht="12.75">
      <c r="A2788" s="1">
        <f ca="1" t="shared" si="110"/>
        <v>0.9520608446578861</v>
      </c>
      <c r="B2788" s="1">
        <f t="shared" si="111"/>
        <v>1</v>
      </c>
    </row>
    <row r="2789" spans="1:2" ht="12.75">
      <c r="A2789" s="1">
        <f ca="1" t="shared" si="110"/>
        <v>0.1682832103194669</v>
      </c>
      <c r="B2789" s="1">
        <f t="shared" si="111"/>
        <v>0</v>
      </c>
    </row>
    <row r="2790" spans="1:2" ht="12.75">
      <c r="A2790" s="1">
        <f ca="1" t="shared" si="110"/>
        <v>0.3684115902051581</v>
      </c>
      <c r="B2790" s="1">
        <f t="shared" si="111"/>
        <v>0</v>
      </c>
    </row>
    <row r="2791" spans="1:2" ht="12.75">
      <c r="A2791" s="1">
        <f ca="1">RAND()</f>
        <v>0.2980398154481062</v>
      </c>
      <c r="B2791" s="1">
        <f>IF(A2791&lt;=0.5,0,1)</f>
        <v>0</v>
      </c>
    </row>
    <row r="2792" spans="1:2" ht="12.75">
      <c r="A2792" s="1">
        <f ca="1" t="shared" si="110"/>
        <v>0.14676528732677196</v>
      </c>
      <c r="B2792" s="1">
        <f t="shared" si="111"/>
        <v>0</v>
      </c>
    </row>
    <row r="2793" spans="1:2" ht="12.75">
      <c r="A2793" s="1">
        <f ca="1" t="shared" si="110"/>
        <v>0.883961036964645</v>
      </c>
      <c r="B2793" s="1">
        <f t="shared" si="111"/>
        <v>1</v>
      </c>
    </row>
    <row r="2794" spans="1:2" ht="12.75">
      <c r="A2794" s="1">
        <f ca="1" t="shared" si="110"/>
        <v>0.24552296330268575</v>
      </c>
      <c r="B2794" s="1">
        <f t="shared" si="111"/>
        <v>0</v>
      </c>
    </row>
    <row r="2795" spans="1:2" ht="12.75">
      <c r="A2795" s="1">
        <f ca="1" t="shared" si="110"/>
        <v>0.49157102078992454</v>
      </c>
      <c r="B2795" s="1">
        <f t="shared" si="111"/>
        <v>0</v>
      </c>
    </row>
    <row r="2796" spans="1:2" ht="12.75">
      <c r="A2796" s="1">
        <f ca="1" t="shared" si="110"/>
        <v>0.03902889643627905</v>
      </c>
      <c r="B2796" s="1">
        <f t="shared" si="111"/>
        <v>0</v>
      </c>
    </row>
    <row r="2797" spans="1:2" ht="12.75">
      <c r="A2797" s="1">
        <f ca="1" t="shared" si="110"/>
        <v>0.6303808898290078</v>
      </c>
      <c r="B2797" s="1">
        <f t="shared" si="111"/>
        <v>1</v>
      </c>
    </row>
    <row r="2798" spans="1:2" ht="12.75">
      <c r="A2798" s="1">
        <f ca="1" t="shared" si="110"/>
        <v>0.7389802855349338</v>
      </c>
      <c r="B2798" s="1">
        <f t="shared" si="111"/>
        <v>1</v>
      </c>
    </row>
    <row r="2799" spans="1:2" ht="12.75">
      <c r="A2799" s="1">
        <f ca="1" t="shared" si="110"/>
        <v>0.4636247791639073</v>
      </c>
      <c r="B2799" s="1">
        <f t="shared" si="111"/>
        <v>0</v>
      </c>
    </row>
    <row r="2800" spans="1:2" ht="12.75">
      <c r="A2800" s="1">
        <f ca="1" t="shared" si="110"/>
        <v>0.5484215186883404</v>
      </c>
      <c r="B2800" s="1">
        <f t="shared" si="111"/>
        <v>1</v>
      </c>
    </row>
    <row r="2801" spans="1:2" ht="12.75">
      <c r="A2801" s="1">
        <f ca="1">RAND()</f>
        <v>0.5624061206999832</v>
      </c>
      <c r="B2801" s="1">
        <f>IF(A2801&lt;=0.5,0,1)</f>
        <v>1</v>
      </c>
    </row>
    <row r="2802" spans="1:2" ht="12.75">
      <c r="A2802" s="1">
        <f aca="true" ca="1" t="shared" si="112" ref="A2802:A2865">RAND()</f>
        <v>0.7172644669435775</v>
      </c>
      <c r="B2802" s="1">
        <f aca="true" t="shared" si="113" ref="B2802:B2865">IF(A2802&lt;=0.5,0,1)</f>
        <v>1</v>
      </c>
    </row>
    <row r="2803" spans="1:2" ht="12.75">
      <c r="A2803" s="1">
        <f ca="1" t="shared" si="112"/>
        <v>0.11678683844181359</v>
      </c>
      <c r="B2803" s="1">
        <f t="shared" si="113"/>
        <v>0</v>
      </c>
    </row>
    <row r="2804" spans="1:2" ht="12.75">
      <c r="A2804" s="1">
        <f ca="1" t="shared" si="112"/>
        <v>0.6017318697263866</v>
      </c>
      <c r="B2804" s="1">
        <f t="shared" si="113"/>
        <v>1</v>
      </c>
    </row>
    <row r="2805" spans="1:2" ht="12.75">
      <c r="A2805" s="1">
        <f ca="1" t="shared" si="112"/>
        <v>0.8257648053412885</v>
      </c>
      <c r="B2805" s="1">
        <f t="shared" si="113"/>
        <v>1</v>
      </c>
    </row>
    <row r="2806" spans="1:2" ht="12.75">
      <c r="A2806" s="1">
        <f ca="1" t="shared" si="112"/>
        <v>0.28267741042266414</v>
      </c>
      <c r="B2806" s="1">
        <f t="shared" si="113"/>
        <v>0</v>
      </c>
    </row>
    <row r="2807" spans="1:2" ht="12.75">
      <c r="A2807" s="1">
        <f ca="1" t="shared" si="112"/>
        <v>0.8759965656231606</v>
      </c>
      <c r="B2807" s="1">
        <f t="shared" si="113"/>
        <v>1</v>
      </c>
    </row>
    <row r="2808" spans="1:2" ht="12.75">
      <c r="A2808" s="1">
        <f ca="1" t="shared" si="112"/>
        <v>0.9344614241783832</v>
      </c>
      <c r="B2808" s="1">
        <f t="shared" si="113"/>
        <v>1</v>
      </c>
    </row>
    <row r="2809" spans="1:2" ht="12.75">
      <c r="A2809" s="1">
        <f ca="1" t="shared" si="112"/>
        <v>0.6756725100657147</v>
      </c>
      <c r="B2809" s="1">
        <f t="shared" si="113"/>
        <v>1</v>
      </c>
    </row>
    <row r="2810" spans="1:2" ht="12.75">
      <c r="A2810" s="1">
        <f ca="1" t="shared" si="112"/>
        <v>0.615799525198102</v>
      </c>
      <c r="B2810" s="1">
        <f t="shared" si="113"/>
        <v>1</v>
      </c>
    </row>
    <row r="2811" spans="1:2" ht="12.75">
      <c r="A2811" s="1">
        <f ca="1">RAND()</f>
        <v>0.7011321693903313</v>
      </c>
      <c r="B2811" s="1">
        <f>IF(A2811&lt;=0.5,0,1)</f>
        <v>1</v>
      </c>
    </row>
    <row r="2812" spans="1:2" ht="12.75">
      <c r="A2812" s="1">
        <f ca="1" t="shared" si="112"/>
        <v>0.33609012080709555</v>
      </c>
      <c r="B2812" s="1">
        <f t="shared" si="113"/>
        <v>0</v>
      </c>
    </row>
    <row r="2813" spans="1:2" ht="12.75">
      <c r="A2813" s="1">
        <f ca="1" t="shared" si="112"/>
        <v>0.09835862980593157</v>
      </c>
      <c r="B2813" s="1">
        <f t="shared" si="113"/>
        <v>0</v>
      </c>
    </row>
    <row r="2814" spans="1:2" ht="12.75">
      <c r="A2814" s="1">
        <f ca="1" t="shared" si="112"/>
        <v>0.5143019347562544</v>
      </c>
      <c r="B2814" s="1">
        <f t="shared" si="113"/>
        <v>1</v>
      </c>
    </row>
    <row r="2815" spans="1:2" ht="12.75">
      <c r="A2815" s="1">
        <f ca="1" t="shared" si="112"/>
        <v>0.15504988169177625</v>
      </c>
      <c r="B2815" s="1">
        <f t="shared" si="113"/>
        <v>0</v>
      </c>
    </row>
    <row r="2816" spans="1:2" ht="12.75">
      <c r="A2816" s="1">
        <f ca="1" t="shared" si="112"/>
        <v>0.4706130995821878</v>
      </c>
      <c r="B2816" s="1">
        <f t="shared" si="113"/>
        <v>0</v>
      </c>
    </row>
    <row r="2817" spans="1:2" ht="12.75">
      <c r="A2817" s="1">
        <f ca="1" t="shared" si="112"/>
        <v>0.3315704081117885</v>
      </c>
      <c r="B2817" s="1">
        <f t="shared" si="113"/>
        <v>0</v>
      </c>
    </row>
    <row r="2818" spans="1:2" ht="12.75">
      <c r="A2818" s="1">
        <f ca="1" t="shared" si="112"/>
        <v>0.9686455741491384</v>
      </c>
      <c r="B2818" s="1">
        <f t="shared" si="113"/>
        <v>1</v>
      </c>
    </row>
    <row r="2819" spans="1:2" ht="12.75">
      <c r="A2819" s="1">
        <f ca="1" t="shared" si="112"/>
        <v>0.19879115689207327</v>
      </c>
      <c r="B2819" s="1">
        <f t="shared" si="113"/>
        <v>0</v>
      </c>
    </row>
    <row r="2820" spans="1:2" ht="12.75">
      <c r="A2820" s="1">
        <f ca="1" t="shared" si="112"/>
        <v>0.14825506071371153</v>
      </c>
      <c r="B2820" s="1">
        <f t="shared" si="113"/>
        <v>0</v>
      </c>
    </row>
    <row r="2821" spans="1:2" ht="12.75">
      <c r="A2821" s="1">
        <f ca="1">RAND()</f>
        <v>0.44380524594706405</v>
      </c>
      <c r="B2821" s="1">
        <f>IF(A2821&lt;=0.5,0,1)</f>
        <v>0</v>
      </c>
    </row>
    <row r="2822" spans="1:2" ht="12.75">
      <c r="A2822" s="1">
        <f ca="1" t="shared" si="112"/>
        <v>0.7709905730739067</v>
      </c>
      <c r="B2822" s="1">
        <f t="shared" si="113"/>
        <v>1</v>
      </c>
    </row>
    <row r="2823" spans="1:2" ht="12.75">
      <c r="A2823" s="1">
        <f ca="1" t="shared" si="112"/>
        <v>0.12399951423786049</v>
      </c>
      <c r="B2823" s="1">
        <f t="shared" si="113"/>
        <v>0</v>
      </c>
    </row>
    <row r="2824" spans="1:2" ht="12.75">
      <c r="A2824" s="1">
        <f ca="1" t="shared" si="112"/>
        <v>0.1172070659748411</v>
      </c>
      <c r="B2824" s="1">
        <f t="shared" si="113"/>
        <v>0</v>
      </c>
    </row>
    <row r="2825" spans="1:2" ht="12.75">
      <c r="A2825" s="1">
        <f ca="1" t="shared" si="112"/>
        <v>0.8965067413879794</v>
      </c>
      <c r="B2825" s="1">
        <f t="shared" si="113"/>
        <v>1</v>
      </c>
    </row>
    <row r="2826" spans="1:2" ht="12.75">
      <c r="A2826" s="1">
        <f ca="1" t="shared" si="112"/>
        <v>0.1499647951804045</v>
      </c>
      <c r="B2826" s="1">
        <f t="shared" si="113"/>
        <v>0</v>
      </c>
    </row>
    <row r="2827" spans="1:2" ht="12.75">
      <c r="A2827" s="1">
        <f ca="1" t="shared" si="112"/>
        <v>0.02721979465601554</v>
      </c>
      <c r="B2827" s="1">
        <f t="shared" si="113"/>
        <v>0</v>
      </c>
    </row>
    <row r="2828" spans="1:2" ht="12.75">
      <c r="A2828" s="1">
        <f ca="1" t="shared" si="112"/>
        <v>0.706589952063717</v>
      </c>
      <c r="B2828" s="1">
        <f t="shared" si="113"/>
        <v>1</v>
      </c>
    </row>
    <row r="2829" spans="1:2" ht="12.75">
      <c r="A2829" s="1">
        <f ca="1" t="shared" si="112"/>
        <v>0.6249176601712481</v>
      </c>
      <c r="B2829" s="1">
        <f t="shared" si="113"/>
        <v>1</v>
      </c>
    </row>
    <row r="2830" spans="1:2" ht="12.75">
      <c r="A2830" s="1">
        <f ca="1" t="shared" si="112"/>
        <v>0.6454923953071836</v>
      </c>
      <c r="B2830" s="1">
        <f t="shared" si="113"/>
        <v>1</v>
      </c>
    </row>
    <row r="2831" spans="1:2" ht="12.75">
      <c r="A2831" s="1">
        <f ca="1">RAND()</f>
        <v>0.25342997534028266</v>
      </c>
      <c r="B2831" s="1">
        <f>IF(A2831&lt;=0.5,0,1)</f>
        <v>0</v>
      </c>
    </row>
    <row r="2832" spans="1:2" ht="12.75">
      <c r="A2832" s="1">
        <f ca="1" t="shared" si="112"/>
        <v>0.28441704383523103</v>
      </c>
      <c r="B2832" s="1">
        <f t="shared" si="113"/>
        <v>0</v>
      </c>
    </row>
    <row r="2833" spans="1:2" ht="12.75">
      <c r="A2833" s="1">
        <f ca="1" t="shared" si="112"/>
        <v>7.069951493288151E-05</v>
      </c>
      <c r="B2833" s="1">
        <f t="shared" si="113"/>
        <v>0</v>
      </c>
    </row>
    <row r="2834" spans="1:2" ht="12.75">
      <c r="A2834" s="1">
        <f ca="1" t="shared" si="112"/>
        <v>0.450770524376928</v>
      </c>
      <c r="B2834" s="1">
        <f t="shared" si="113"/>
        <v>0</v>
      </c>
    </row>
    <row r="2835" spans="1:2" ht="12.75">
      <c r="A2835" s="1">
        <f ca="1" t="shared" si="112"/>
        <v>0.7441929452342315</v>
      </c>
      <c r="B2835" s="1">
        <f t="shared" si="113"/>
        <v>1</v>
      </c>
    </row>
    <row r="2836" spans="1:2" ht="12.75">
      <c r="A2836" s="1">
        <f ca="1" t="shared" si="112"/>
        <v>0.8094044348117019</v>
      </c>
      <c r="B2836" s="1">
        <f t="shared" si="113"/>
        <v>1</v>
      </c>
    </row>
    <row r="2837" spans="1:2" ht="12.75">
      <c r="A2837" s="1">
        <f ca="1" t="shared" si="112"/>
        <v>0.7898194362632032</v>
      </c>
      <c r="B2837" s="1">
        <f t="shared" si="113"/>
        <v>1</v>
      </c>
    </row>
    <row r="2838" spans="1:2" ht="12.75">
      <c r="A2838" s="1">
        <f ca="1" t="shared" si="112"/>
        <v>0.066622375650923</v>
      </c>
      <c r="B2838" s="1">
        <f t="shared" si="113"/>
        <v>0</v>
      </c>
    </row>
    <row r="2839" spans="1:2" ht="12.75">
      <c r="A2839" s="1">
        <f ca="1" t="shared" si="112"/>
        <v>0.6626865745823185</v>
      </c>
      <c r="B2839" s="1">
        <f t="shared" si="113"/>
        <v>1</v>
      </c>
    </row>
    <row r="2840" spans="1:2" ht="12.75">
      <c r="A2840" s="1">
        <f ca="1" t="shared" si="112"/>
        <v>0.8162455100799085</v>
      </c>
      <c r="B2840" s="1">
        <f t="shared" si="113"/>
        <v>1</v>
      </c>
    </row>
    <row r="2841" spans="1:2" ht="12.75">
      <c r="A2841" s="1">
        <f ca="1">RAND()</f>
        <v>0.055429266129404575</v>
      </c>
      <c r="B2841" s="1">
        <f>IF(A2841&lt;=0.5,0,1)</f>
        <v>0</v>
      </c>
    </row>
    <row r="2842" spans="1:2" ht="12.75">
      <c r="A2842" s="1">
        <f ca="1" t="shared" si="112"/>
        <v>0.7730931068732142</v>
      </c>
      <c r="B2842" s="1">
        <f t="shared" si="113"/>
        <v>1</v>
      </c>
    </row>
    <row r="2843" spans="1:2" ht="12.75">
      <c r="A2843" s="1">
        <f ca="1" t="shared" si="112"/>
        <v>0.6350494906648467</v>
      </c>
      <c r="B2843" s="1">
        <f t="shared" si="113"/>
        <v>1</v>
      </c>
    </row>
    <row r="2844" spans="1:2" ht="12.75">
      <c r="A2844" s="1">
        <f ca="1" t="shared" si="112"/>
        <v>0.6933216002079352</v>
      </c>
      <c r="B2844" s="1">
        <f t="shared" si="113"/>
        <v>1</v>
      </c>
    </row>
    <row r="2845" spans="1:2" ht="12.75">
      <c r="A2845" s="1">
        <f ca="1" t="shared" si="112"/>
        <v>0.37105745166106685</v>
      </c>
      <c r="B2845" s="1">
        <f t="shared" si="113"/>
        <v>0</v>
      </c>
    </row>
    <row r="2846" spans="1:2" ht="12.75">
      <c r="A2846" s="1">
        <f ca="1" t="shared" si="112"/>
        <v>0.1184995127027012</v>
      </c>
      <c r="B2846" s="1">
        <f t="shared" si="113"/>
        <v>0</v>
      </c>
    </row>
    <row r="2847" spans="1:2" ht="12.75">
      <c r="A2847" s="1">
        <f ca="1" t="shared" si="112"/>
        <v>0.7808610514521024</v>
      </c>
      <c r="B2847" s="1">
        <f t="shared" si="113"/>
        <v>1</v>
      </c>
    </row>
    <row r="2848" spans="1:2" ht="12.75">
      <c r="A2848" s="1">
        <f ca="1" t="shared" si="112"/>
        <v>0.43980282317089836</v>
      </c>
      <c r="B2848" s="1">
        <f t="shared" si="113"/>
        <v>0</v>
      </c>
    </row>
    <row r="2849" spans="1:2" ht="12.75">
      <c r="A2849" s="1">
        <f ca="1" t="shared" si="112"/>
        <v>0.24122653116020443</v>
      </c>
      <c r="B2849" s="1">
        <f t="shared" si="113"/>
        <v>0</v>
      </c>
    </row>
    <row r="2850" spans="1:2" ht="12.75">
      <c r="A2850" s="1">
        <f ca="1" t="shared" si="112"/>
        <v>0.8644795830573999</v>
      </c>
      <c r="B2850" s="1">
        <f t="shared" si="113"/>
        <v>1</v>
      </c>
    </row>
    <row r="2851" spans="1:2" ht="12.75">
      <c r="A2851" s="1">
        <f ca="1">RAND()</f>
        <v>0.8596732764130487</v>
      </c>
      <c r="B2851" s="1">
        <f>IF(A2851&lt;=0.5,0,1)</f>
        <v>1</v>
      </c>
    </row>
    <row r="2852" spans="1:2" ht="12.75">
      <c r="A2852" s="1">
        <f ca="1" t="shared" si="112"/>
        <v>0.7257934721653105</v>
      </c>
      <c r="B2852" s="1">
        <f t="shared" si="113"/>
        <v>1</v>
      </c>
    </row>
    <row r="2853" spans="1:2" ht="12.75">
      <c r="A2853" s="1">
        <f ca="1" t="shared" si="112"/>
        <v>0.26831438114734263</v>
      </c>
      <c r="B2853" s="1">
        <f t="shared" si="113"/>
        <v>0</v>
      </c>
    </row>
    <row r="2854" spans="1:2" ht="12.75">
      <c r="A2854" s="1">
        <f ca="1" t="shared" si="112"/>
        <v>0.6851819873338157</v>
      </c>
      <c r="B2854" s="1">
        <f t="shared" si="113"/>
        <v>1</v>
      </c>
    </row>
    <row r="2855" spans="1:2" ht="12.75">
      <c r="A2855" s="1">
        <f ca="1" t="shared" si="112"/>
        <v>0.807890926269962</v>
      </c>
      <c r="B2855" s="1">
        <f t="shared" si="113"/>
        <v>1</v>
      </c>
    </row>
    <row r="2856" spans="1:2" ht="12.75">
      <c r="A2856" s="1">
        <f ca="1" t="shared" si="112"/>
        <v>0.37068210020388337</v>
      </c>
      <c r="B2856" s="1">
        <f t="shared" si="113"/>
        <v>0</v>
      </c>
    </row>
    <row r="2857" spans="1:2" ht="12.75">
      <c r="A2857" s="1">
        <f ca="1" t="shared" si="112"/>
        <v>0.54186734023248</v>
      </c>
      <c r="B2857" s="1">
        <f t="shared" si="113"/>
        <v>1</v>
      </c>
    </row>
    <row r="2858" spans="1:2" ht="12.75">
      <c r="A2858" s="1">
        <f ca="1" t="shared" si="112"/>
        <v>0.4631639200014207</v>
      </c>
      <c r="B2858" s="1">
        <f t="shared" si="113"/>
        <v>0</v>
      </c>
    </row>
    <row r="2859" spans="1:2" ht="12.75">
      <c r="A2859" s="1">
        <f ca="1" t="shared" si="112"/>
        <v>0.3539708911860113</v>
      </c>
      <c r="B2859" s="1">
        <f t="shared" si="113"/>
        <v>0</v>
      </c>
    </row>
    <row r="2860" spans="1:2" ht="12.75">
      <c r="A2860" s="1">
        <f ca="1" t="shared" si="112"/>
        <v>0.24293631245965286</v>
      </c>
      <c r="B2860" s="1">
        <f t="shared" si="113"/>
        <v>0</v>
      </c>
    </row>
    <row r="2861" spans="1:2" ht="12.75">
      <c r="A2861" s="1">
        <f ca="1">RAND()</f>
        <v>0.5410227950535049</v>
      </c>
      <c r="B2861" s="1">
        <f>IF(A2861&lt;=0.5,0,1)</f>
        <v>1</v>
      </c>
    </row>
    <row r="2862" spans="1:2" ht="12.75">
      <c r="A2862" s="1">
        <f ca="1" t="shared" si="112"/>
        <v>0.48974501178369745</v>
      </c>
      <c r="B2862" s="1">
        <f t="shared" si="113"/>
        <v>0</v>
      </c>
    </row>
    <row r="2863" spans="1:2" ht="12.75">
      <c r="A2863" s="1">
        <f ca="1" t="shared" si="112"/>
        <v>0.1499154928226577</v>
      </c>
      <c r="B2863" s="1">
        <f t="shared" si="113"/>
        <v>0</v>
      </c>
    </row>
    <row r="2864" spans="1:2" ht="12.75">
      <c r="A2864" s="1">
        <f ca="1" t="shared" si="112"/>
        <v>0.54992106488585</v>
      </c>
      <c r="B2864" s="1">
        <f t="shared" si="113"/>
        <v>1</v>
      </c>
    </row>
    <row r="2865" spans="1:2" ht="12.75">
      <c r="A2865" s="1">
        <f ca="1" t="shared" si="112"/>
        <v>0.6116332478232862</v>
      </c>
      <c r="B2865" s="1">
        <f t="shared" si="113"/>
        <v>1</v>
      </c>
    </row>
    <row r="2866" spans="1:2" ht="12.75">
      <c r="A2866" s="1">
        <f aca="true" ca="1" t="shared" si="114" ref="A2866:A2900">RAND()</f>
        <v>0.8233635474692051</v>
      </c>
      <c r="B2866" s="1">
        <f aca="true" t="shared" si="115" ref="B2866:B2900">IF(A2866&lt;=0.5,0,1)</f>
        <v>1</v>
      </c>
    </row>
    <row r="2867" spans="1:2" ht="12.75">
      <c r="A2867" s="1">
        <f ca="1" t="shared" si="114"/>
        <v>0.23193494205002196</v>
      </c>
      <c r="B2867" s="1">
        <f t="shared" si="115"/>
        <v>0</v>
      </c>
    </row>
    <row r="2868" spans="1:2" ht="12.75">
      <c r="A2868" s="1">
        <f ca="1" t="shared" si="114"/>
        <v>0.21412016309439708</v>
      </c>
      <c r="B2868" s="1">
        <f t="shared" si="115"/>
        <v>0</v>
      </c>
    </row>
    <row r="2869" spans="1:2" ht="12.75">
      <c r="A2869" s="1">
        <f ca="1" t="shared" si="114"/>
        <v>0.7891485231253581</v>
      </c>
      <c r="B2869" s="1">
        <f t="shared" si="115"/>
        <v>1</v>
      </c>
    </row>
    <row r="2870" spans="1:2" ht="12.75">
      <c r="A2870" s="1">
        <f ca="1" t="shared" si="114"/>
        <v>0.36908640374755897</v>
      </c>
      <c r="B2870" s="1">
        <f t="shared" si="115"/>
        <v>0</v>
      </c>
    </row>
    <row r="2871" spans="1:2" ht="12.75">
      <c r="A2871" s="1">
        <f ca="1">RAND()</f>
        <v>0.5599673223040756</v>
      </c>
      <c r="B2871" s="1">
        <f>IF(A2871&lt;=0.5,0,1)</f>
        <v>1</v>
      </c>
    </row>
    <row r="2872" spans="1:2" ht="12.75">
      <c r="A2872" s="1">
        <f ca="1" t="shared" si="114"/>
        <v>0.33046412862054153</v>
      </c>
      <c r="B2872" s="1">
        <f t="shared" si="115"/>
        <v>0</v>
      </c>
    </row>
    <row r="2873" spans="1:2" ht="12.75">
      <c r="A2873" s="1">
        <f ca="1" t="shared" si="114"/>
        <v>0.5932892583646563</v>
      </c>
      <c r="B2873" s="1">
        <f t="shared" si="115"/>
        <v>1</v>
      </c>
    </row>
    <row r="2874" spans="1:2" ht="12.75">
      <c r="A2874" s="1">
        <f ca="1" t="shared" si="114"/>
        <v>0.3742742401813145</v>
      </c>
      <c r="B2874" s="1">
        <f t="shared" si="115"/>
        <v>0</v>
      </c>
    </row>
    <row r="2875" spans="1:2" ht="12.75">
      <c r="A2875" s="1">
        <f ca="1" t="shared" si="114"/>
        <v>0.5214164055903998</v>
      </c>
      <c r="B2875" s="1">
        <f t="shared" si="115"/>
        <v>1</v>
      </c>
    </row>
    <row r="2876" spans="1:2" ht="12.75">
      <c r="A2876" s="1">
        <f ca="1" t="shared" si="114"/>
        <v>0.5296592941637343</v>
      </c>
      <c r="B2876" s="1">
        <f t="shared" si="115"/>
        <v>1</v>
      </c>
    </row>
    <row r="2877" spans="1:2" ht="12.75">
      <c r="A2877" s="1">
        <f ca="1" t="shared" si="114"/>
        <v>0.40793960638636684</v>
      </c>
      <c r="B2877" s="1">
        <f t="shared" si="115"/>
        <v>0</v>
      </c>
    </row>
    <row r="2878" spans="1:2" ht="12.75">
      <c r="A2878" s="1">
        <f ca="1" t="shared" si="114"/>
        <v>0.3547516195683539</v>
      </c>
      <c r="B2878" s="1">
        <f t="shared" si="115"/>
        <v>0</v>
      </c>
    </row>
    <row r="2879" spans="1:2" ht="12.75">
      <c r="A2879" s="1">
        <f ca="1" t="shared" si="114"/>
        <v>0.08255746332453495</v>
      </c>
      <c r="B2879" s="1">
        <f t="shared" si="115"/>
        <v>0</v>
      </c>
    </row>
    <row r="2880" spans="1:2" ht="12.75">
      <c r="A2880" s="1">
        <f ca="1" t="shared" si="114"/>
        <v>0.5221558923172495</v>
      </c>
      <c r="B2880" s="1">
        <f t="shared" si="115"/>
        <v>1</v>
      </c>
    </row>
    <row r="2881" spans="1:2" ht="12.75">
      <c r="A2881" s="1">
        <f ca="1">RAND()</f>
        <v>0.22717797211097235</v>
      </c>
      <c r="B2881" s="1">
        <f>IF(A2881&lt;=0.5,0,1)</f>
        <v>0</v>
      </c>
    </row>
    <row r="2882" spans="1:2" ht="12.75">
      <c r="A2882" s="1">
        <f ca="1" t="shared" si="114"/>
        <v>0.49054450630933344</v>
      </c>
      <c r="B2882" s="1">
        <f t="shared" si="115"/>
        <v>0</v>
      </c>
    </row>
    <row r="2883" spans="1:2" ht="12.75">
      <c r="A2883" s="1">
        <f ca="1" t="shared" si="114"/>
        <v>0.22830493971633614</v>
      </c>
      <c r="B2883" s="1">
        <f t="shared" si="115"/>
        <v>0</v>
      </c>
    </row>
    <row r="2884" spans="1:2" ht="12.75">
      <c r="A2884" s="1">
        <f ca="1" t="shared" si="114"/>
        <v>0.11180927123510054</v>
      </c>
      <c r="B2884" s="1">
        <f t="shared" si="115"/>
        <v>0</v>
      </c>
    </row>
    <row r="2885" spans="1:2" ht="12.75">
      <c r="A2885" s="1">
        <f ca="1" t="shared" si="114"/>
        <v>0.3086009319345887</v>
      </c>
      <c r="B2885" s="1">
        <f t="shared" si="115"/>
        <v>0</v>
      </c>
    </row>
    <row r="2886" spans="1:2" ht="12.75">
      <c r="A2886" s="1">
        <f ca="1" t="shared" si="114"/>
        <v>0.09088000745371372</v>
      </c>
      <c r="B2886" s="1">
        <f t="shared" si="115"/>
        <v>0</v>
      </c>
    </row>
    <row r="2887" spans="1:2" ht="12.75">
      <c r="A2887" s="1">
        <f ca="1" t="shared" si="114"/>
        <v>0.5341862972982108</v>
      </c>
      <c r="B2887" s="1">
        <f t="shared" si="115"/>
        <v>1</v>
      </c>
    </row>
    <row r="2888" spans="1:2" ht="12.75">
      <c r="A2888" s="1">
        <f ca="1" t="shared" si="114"/>
        <v>0.9935301475396774</v>
      </c>
      <c r="B2888" s="1">
        <f t="shared" si="115"/>
        <v>1</v>
      </c>
    </row>
    <row r="2889" spans="1:2" ht="12.75">
      <c r="A2889" s="1">
        <f ca="1" t="shared" si="114"/>
        <v>0.06667416943435123</v>
      </c>
      <c r="B2889" s="1">
        <f t="shared" si="115"/>
        <v>0</v>
      </c>
    </row>
    <row r="2890" spans="1:2" ht="12.75">
      <c r="A2890" s="1">
        <f ca="1" t="shared" si="114"/>
        <v>0.22531848553920142</v>
      </c>
      <c r="B2890" s="1">
        <f t="shared" si="115"/>
        <v>0</v>
      </c>
    </row>
    <row r="2891" spans="1:2" ht="12.75">
      <c r="A2891" s="1">
        <f ca="1">RAND()</f>
        <v>0.39281830823823083</v>
      </c>
      <c r="B2891" s="1">
        <f>IF(A2891&lt;=0.5,0,1)</f>
        <v>0</v>
      </c>
    </row>
    <row r="2892" spans="1:2" ht="12.75">
      <c r="A2892" s="1">
        <f ca="1" t="shared" si="114"/>
        <v>0.5627196104043478</v>
      </c>
      <c r="B2892" s="1">
        <f t="shared" si="115"/>
        <v>1</v>
      </c>
    </row>
    <row r="2893" spans="1:2" ht="12.75">
      <c r="A2893" s="1">
        <f ca="1" t="shared" si="114"/>
        <v>0.3816970773788443</v>
      </c>
      <c r="B2893" s="1">
        <f t="shared" si="115"/>
        <v>0</v>
      </c>
    </row>
    <row r="2894" spans="1:2" ht="12.75">
      <c r="A2894" s="1">
        <f ca="1" t="shared" si="114"/>
        <v>0.0036160012884228765</v>
      </c>
      <c r="B2894" s="1">
        <f t="shared" si="115"/>
        <v>0</v>
      </c>
    </row>
    <row r="2895" spans="1:2" ht="12.75">
      <c r="A2895" s="1">
        <f ca="1" t="shared" si="114"/>
        <v>0.24805106367365504</v>
      </c>
      <c r="B2895" s="1">
        <f t="shared" si="115"/>
        <v>0</v>
      </c>
    </row>
    <row r="2896" spans="1:2" ht="12.75">
      <c r="A2896" s="1">
        <f ca="1" t="shared" si="114"/>
        <v>0.34466817914192294</v>
      </c>
      <c r="B2896" s="1">
        <f t="shared" si="115"/>
        <v>0</v>
      </c>
    </row>
    <row r="2897" spans="1:2" ht="12.75">
      <c r="A2897" s="1">
        <f ca="1" t="shared" si="114"/>
        <v>0.8777431784440839</v>
      </c>
      <c r="B2897" s="1">
        <f t="shared" si="115"/>
        <v>1</v>
      </c>
    </row>
    <row r="2898" spans="1:2" ht="12.75">
      <c r="A2898" s="1">
        <f ca="1" t="shared" si="114"/>
        <v>0.8906740919967975</v>
      </c>
      <c r="B2898" s="1">
        <f t="shared" si="115"/>
        <v>1</v>
      </c>
    </row>
    <row r="2899" spans="1:2" ht="12.75">
      <c r="A2899" s="1">
        <f ca="1" t="shared" si="114"/>
        <v>0.9209922982927146</v>
      </c>
      <c r="B2899" s="1">
        <f t="shared" si="115"/>
        <v>1</v>
      </c>
    </row>
    <row r="2900" spans="1:2" ht="12.75">
      <c r="A2900" s="1">
        <f ca="1" t="shared" si="114"/>
        <v>0.7809494532916037</v>
      </c>
      <c r="B2900" s="1">
        <f t="shared" si="115"/>
        <v>1</v>
      </c>
    </row>
    <row r="2901" spans="1:2" ht="12.75">
      <c r="A2901" s="1">
        <f ca="1">RAND()</f>
        <v>0.18431865356730903</v>
      </c>
      <c r="B2901" s="1">
        <f>IF(A2901&lt;=0.5,0,1)</f>
        <v>0</v>
      </c>
    </row>
    <row r="2902" spans="1:2" ht="12.75">
      <c r="A2902" s="1">
        <f aca="true" ca="1" t="shared" si="116" ref="A2902:A2965">RAND()</f>
        <v>0.4776942005931244</v>
      </c>
      <c r="B2902" s="1">
        <f aca="true" t="shared" si="117" ref="B2902:B2965">IF(A2902&lt;=0.5,0,1)</f>
        <v>0</v>
      </c>
    </row>
    <row r="2903" spans="1:2" ht="12.75">
      <c r="A2903" s="1">
        <f ca="1" t="shared" si="116"/>
        <v>0.30305516889159756</v>
      </c>
      <c r="B2903" s="1">
        <f t="shared" si="117"/>
        <v>0</v>
      </c>
    </row>
    <row r="2904" spans="1:2" ht="12.75">
      <c r="A2904" s="1">
        <f ca="1" t="shared" si="116"/>
        <v>0.3821578589741701</v>
      </c>
      <c r="B2904" s="1">
        <f t="shared" si="117"/>
        <v>0</v>
      </c>
    </row>
    <row r="2905" spans="1:2" ht="12.75">
      <c r="A2905" s="1">
        <f ca="1" t="shared" si="116"/>
        <v>0.01741330608572056</v>
      </c>
      <c r="B2905" s="1">
        <f t="shared" si="117"/>
        <v>0</v>
      </c>
    </row>
    <row r="2906" spans="1:2" ht="12.75">
      <c r="A2906" s="1">
        <f ca="1" t="shared" si="116"/>
        <v>0.15246714257864746</v>
      </c>
      <c r="B2906" s="1">
        <f t="shared" si="117"/>
        <v>0</v>
      </c>
    </row>
    <row r="2907" spans="1:2" ht="12.75">
      <c r="A2907" s="1">
        <f ca="1" t="shared" si="116"/>
        <v>0.28727241816933924</v>
      </c>
      <c r="B2907" s="1">
        <f t="shared" si="117"/>
        <v>0</v>
      </c>
    </row>
    <row r="2908" spans="1:2" ht="12.75">
      <c r="A2908" s="1">
        <f ca="1" t="shared" si="116"/>
        <v>0.23410100412011237</v>
      </c>
      <c r="B2908" s="1">
        <f t="shared" si="117"/>
        <v>0</v>
      </c>
    </row>
    <row r="2909" spans="1:2" ht="12.75">
      <c r="A2909" s="1">
        <f ca="1" t="shared" si="116"/>
        <v>0.725199318397224</v>
      </c>
      <c r="B2909" s="1">
        <f t="shared" si="117"/>
        <v>1</v>
      </c>
    </row>
    <row r="2910" spans="1:2" ht="12.75">
      <c r="A2910" s="1">
        <f ca="1" t="shared" si="116"/>
        <v>0.6837613189205096</v>
      </c>
      <c r="B2910" s="1">
        <f t="shared" si="117"/>
        <v>1</v>
      </c>
    </row>
    <row r="2911" spans="1:2" ht="12.75">
      <c r="A2911" s="1">
        <f ca="1">RAND()</f>
        <v>0.6273521162025837</v>
      </c>
      <c r="B2911" s="1">
        <f>IF(A2911&lt;=0.5,0,1)</f>
        <v>1</v>
      </c>
    </row>
    <row r="2912" spans="1:2" ht="12.75">
      <c r="A2912" s="1">
        <f ca="1" t="shared" si="116"/>
        <v>0.8950608888120789</v>
      </c>
      <c r="B2912" s="1">
        <f t="shared" si="117"/>
        <v>1</v>
      </c>
    </row>
    <row r="2913" spans="1:2" ht="12.75">
      <c r="A2913" s="1">
        <f ca="1" t="shared" si="116"/>
        <v>0.5103011073776746</v>
      </c>
      <c r="B2913" s="1">
        <f t="shared" si="117"/>
        <v>1</v>
      </c>
    </row>
    <row r="2914" spans="1:2" ht="12.75">
      <c r="A2914" s="1">
        <f ca="1" t="shared" si="116"/>
        <v>0.592677750987354</v>
      </c>
      <c r="B2914" s="1">
        <f t="shared" si="117"/>
        <v>1</v>
      </c>
    </row>
    <row r="2915" spans="1:2" ht="12.75">
      <c r="A2915" s="1">
        <f ca="1" t="shared" si="116"/>
        <v>0.10334412465751908</v>
      </c>
      <c r="B2915" s="1">
        <f t="shared" si="117"/>
        <v>0</v>
      </c>
    </row>
    <row r="2916" spans="1:2" ht="12.75">
      <c r="A2916" s="1">
        <f ca="1" t="shared" si="116"/>
        <v>0.4442947703312444</v>
      </c>
      <c r="B2916" s="1">
        <f t="shared" si="117"/>
        <v>0</v>
      </c>
    </row>
    <row r="2917" spans="1:2" ht="12.75">
      <c r="A2917" s="1">
        <f ca="1" t="shared" si="116"/>
        <v>0.20808261998287525</v>
      </c>
      <c r="B2917" s="1">
        <f t="shared" si="117"/>
        <v>0</v>
      </c>
    </row>
    <row r="2918" spans="1:2" ht="12.75">
      <c r="A2918" s="1">
        <f ca="1" t="shared" si="116"/>
        <v>0.30574691889725936</v>
      </c>
      <c r="B2918" s="1">
        <f t="shared" si="117"/>
        <v>0</v>
      </c>
    </row>
    <row r="2919" spans="1:2" ht="12.75">
      <c r="A2919" s="1">
        <f ca="1" t="shared" si="116"/>
        <v>0.26487320753347343</v>
      </c>
      <c r="B2919" s="1">
        <f t="shared" si="117"/>
        <v>0</v>
      </c>
    </row>
    <row r="2920" spans="1:2" ht="12.75">
      <c r="A2920" s="1">
        <f ca="1" t="shared" si="116"/>
        <v>0.03200597521165871</v>
      </c>
      <c r="B2920" s="1">
        <f t="shared" si="117"/>
        <v>0</v>
      </c>
    </row>
    <row r="2921" spans="1:2" ht="12.75">
      <c r="A2921" s="1">
        <f ca="1">RAND()</f>
        <v>0.5776719093298791</v>
      </c>
      <c r="B2921" s="1">
        <f>IF(A2921&lt;=0.5,0,1)</f>
        <v>1</v>
      </c>
    </row>
    <row r="2922" spans="1:2" ht="12.75">
      <c r="A2922" s="1">
        <f ca="1" t="shared" si="116"/>
        <v>0.1930332072123775</v>
      </c>
      <c r="B2922" s="1">
        <f t="shared" si="117"/>
        <v>0</v>
      </c>
    </row>
    <row r="2923" spans="1:2" ht="12.75">
      <c r="A2923" s="1">
        <f ca="1" t="shared" si="116"/>
        <v>0.7227238706482509</v>
      </c>
      <c r="B2923" s="1">
        <f t="shared" si="117"/>
        <v>1</v>
      </c>
    </row>
    <row r="2924" spans="1:2" ht="12.75">
      <c r="A2924" s="1">
        <f ca="1" t="shared" si="116"/>
        <v>0.1884416858896687</v>
      </c>
      <c r="B2924" s="1">
        <f t="shared" si="117"/>
        <v>0</v>
      </c>
    </row>
    <row r="2925" spans="1:2" ht="12.75">
      <c r="A2925" s="1">
        <f ca="1" t="shared" si="116"/>
        <v>0.18882657523544177</v>
      </c>
      <c r="B2925" s="1">
        <f t="shared" si="117"/>
        <v>0</v>
      </c>
    </row>
    <row r="2926" spans="1:2" ht="12.75">
      <c r="A2926" s="1">
        <f ca="1" t="shared" si="116"/>
        <v>0.457748293845159</v>
      </c>
      <c r="B2926" s="1">
        <f t="shared" si="117"/>
        <v>0</v>
      </c>
    </row>
    <row r="2927" spans="1:2" ht="12.75">
      <c r="A2927" s="1">
        <f ca="1" t="shared" si="116"/>
        <v>0.8901633560325455</v>
      </c>
      <c r="B2927" s="1">
        <f t="shared" si="117"/>
        <v>1</v>
      </c>
    </row>
    <row r="2928" spans="1:2" ht="12.75">
      <c r="A2928" s="1">
        <f ca="1" t="shared" si="116"/>
        <v>0.8320938968428738</v>
      </c>
      <c r="B2928" s="1">
        <f t="shared" si="117"/>
        <v>1</v>
      </c>
    </row>
    <row r="2929" spans="1:2" ht="12.75">
      <c r="A2929" s="1">
        <f ca="1" t="shared" si="116"/>
        <v>0.5402845320892151</v>
      </c>
      <c r="B2929" s="1">
        <f t="shared" si="117"/>
        <v>1</v>
      </c>
    </row>
    <row r="2930" spans="1:2" ht="12.75">
      <c r="A2930" s="1">
        <f ca="1" t="shared" si="116"/>
        <v>0.9065923892772193</v>
      </c>
      <c r="B2930" s="1">
        <f t="shared" si="117"/>
        <v>1</v>
      </c>
    </row>
    <row r="2931" spans="1:2" ht="12.75">
      <c r="A2931" s="1">
        <f ca="1">RAND()</f>
        <v>0.9466475674617383</v>
      </c>
      <c r="B2931" s="1">
        <f>IF(A2931&lt;=0.5,0,1)</f>
        <v>1</v>
      </c>
    </row>
    <row r="2932" spans="1:2" ht="12.75">
      <c r="A2932" s="1">
        <f ca="1" t="shared" si="116"/>
        <v>0.44439884503895954</v>
      </c>
      <c r="B2932" s="1">
        <f t="shared" si="117"/>
        <v>0</v>
      </c>
    </row>
    <row r="2933" spans="1:2" ht="12.75">
      <c r="A2933" s="1">
        <f ca="1" t="shared" si="116"/>
        <v>0.4460823268999444</v>
      </c>
      <c r="B2933" s="1">
        <f t="shared" si="117"/>
        <v>0</v>
      </c>
    </row>
    <row r="2934" spans="1:2" ht="12.75">
      <c r="A2934" s="1">
        <f ca="1" t="shared" si="116"/>
        <v>0.48185597282950376</v>
      </c>
      <c r="B2934" s="1">
        <f t="shared" si="117"/>
        <v>0</v>
      </c>
    </row>
    <row r="2935" spans="1:2" ht="12.75">
      <c r="A2935" s="1">
        <f ca="1" t="shared" si="116"/>
        <v>0.8547589076876723</v>
      </c>
      <c r="B2935" s="1">
        <f t="shared" si="117"/>
        <v>1</v>
      </c>
    </row>
    <row r="2936" spans="1:2" ht="12.75">
      <c r="A2936" s="1">
        <f ca="1" t="shared" si="116"/>
        <v>0.3698420141754811</v>
      </c>
      <c r="B2936" s="1">
        <f t="shared" si="117"/>
        <v>0</v>
      </c>
    </row>
    <row r="2937" spans="1:2" ht="12.75">
      <c r="A2937" s="1">
        <f ca="1" t="shared" si="116"/>
        <v>0.5549987137062091</v>
      </c>
      <c r="B2937" s="1">
        <f t="shared" si="117"/>
        <v>1</v>
      </c>
    </row>
    <row r="2938" spans="1:2" ht="12.75">
      <c r="A2938" s="1">
        <f ca="1" t="shared" si="116"/>
        <v>0.185505964482095</v>
      </c>
      <c r="B2938" s="1">
        <f t="shared" si="117"/>
        <v>0</v>
      </c>
    </row>
    <row r="2939" spans="1:2" ht="12.75">
      <c r="A2939" s="1">
        <f ca="1" t="shared" si="116"/>
        <v>0.3269939480069757</v>
      </c>
      <c r="B2939" s="1">
        <f t="shared" si="117"/>
        <v>0</v>
      </c>
    </row>
    <row r="2940" spans="1:2" ht="12.75">
      <c r="A2940" s="1">
        <f ca="1" t="shared" si="116"/>
        <v>0.05111399595114696</v>
      </c>
      <c r="B2940" s="1">
        <f t="shared" si="117"/>
        <v>0</v>
      </c>
    </row>
    <row r="2941" spans="1:2" ht="12.75">
      <c r="A2941" s="1">
        <f ca="1">RAND()</f>
        <v>0.2364753550532519</v>
      </c>
      <c r="B2941" s="1">
        <f>IF(A2941&lt;=0.5,0,1)</f>
        <v>0</v>
      </c>
    </row>
    <row r="2942" spans="1:2" ht="12.75">
      <c r="A2942" s="1">
        <f ca="1" t="shared" si="116"/>
        <v>0.48731102280534566</v>
      </c>
      <c r="B2942" s="1">
        <f t="shared" si="117"/>
        <v>0</v>
      </c>
    </row>
    <row r="2943" spans="1:2" ht="12.75">
      <c r="A2943" s="1">
        <f ca="1" t="shared" si="116"/>
        <v>0.2043434663696927</v>
      </c>
      <c r="B2943" s="1">
        <f t="shared" si="117"/>
        <v>0</v>
      </c>
    </row>
    <row r="2944" spans="1:2" ht="12.75">
      <c r="A2944" s="1">
        <f ca="1" t="shared" si="116"/>
        <v>0.5418170857395032</v>
      </c>
      <c r="B2944" s="1">
        <f t="shared" si="117"/>
        <v>1</v>
      </c>
    </row>
    <row r="2945" spans="1:2" ht="12.75">
      <c r="A2945" s="1">
        <f ca="1" t="shared" si="116"/>
        <v>0.39229491905704494</v>
      </c>
      <c r="B2945" s="1">
        <f t="shared" si="117"/>
        <v>0</v>
      </c>
    </row>
    <row r="2946" spans="1:2" ht="12.75">
      <c r="A2946" s="1">
        <f ca="1" t="shared" si="116"/>
        <v>0.3252046179124919</v>
      </c>
      <c r="B2946" s="1">
        <f t="shared" si="117"/>
        <v>0</v>
      </c>
    </row>
    <row r="2947" spans="1:2" ht="12.75">
      <c r="A2947" s="1">
        <f ca="1" t="shared" si="116"/>
        <v>0.15800834042315248</v>
      </c>
      <c r="B2947" s="1">
        <f t="shared" si="117"/>
        <v>0</v>
      </c>
    </row>
    <row r="2948" spans="1:2" ht="12.75">
      <c r="A2948" s="1">
        <f ca="1" t="shared" si="116"/>
        <v>0.615089559681719</v>
      </c>
      <c r="B2948" s="1">
        <f t="shared" si="117"/>
        <v>1</v>
      </c>
    </row>
    <row r="2949" spans="1:2" ht="12.75">
      <c r="A2949" s="1">
        <f ca="1" t="shared" si="116"/>
        <v>0.6974727602715403</v>
      </c>
      <c r="B2949" s="1">
        <f t="shared" si="117"/>
        <v>1</v>
      </c>
    </row>
    <row r="2950" spans="1:2" ht="12.75">
      <c r="A2950" s="1">
        <f ca="1" t="shared" si="116"/>
        <v>0.6941838722988797</v>
      </c>
      <c r="B2950" s="1">
        <f t="shared" si="117"/>
        <v>1</v>
      </c>
    </row>
    <row r="2951" spans="1:2" ht="12.75">
      <c r="A2951" s="1">
        <f ca="1">RAND()</f>
        <v>0.9215042089122111</v>
      </c>
      <c r="B2951" s="1">
        <f>IF(A2951&lt;=0.5,0,1)</f>
        <v>1</v>
      </c>
    </row>
    <row r="2952" spans="1:2" ht="12.75">
      <c r="A2952" s="1">
        <f ca="1" t="shared" si="116"/>
        <v>0.179386311302004</v>
      </c>
      <c r="B2952" s="1">
        <f t="shared" si="117"/>
        <v>0</v>
      </c>
    </row>
    <row r="2953" spans="1:2" ht="12.75">
      <c r="A2953" s="1">
        <f ca="1" t="shared" si="116"/>
        <v>0.7952302330396332</v>
      </c>
      <c r="B2953" s="1">
        <f t="shared" si="117"/>
        <v>1</v>
      </c>
    </row>
    <row r="2954" spans="1:2" ht="12.75">
      <c r="A2954" s="1">
        <f ca="1" t="shared" si="116"/>
        <v>0.37979529062191075</v>
      </c>
      <c r="B2954" s="1">
        <f t="shared" si="117"/>
        <v>0</v>
      </c>
    </row>
    <row r="2955" spans="1:2" ht="12.75">
      <c r="A2955" s="1">
        <f ca="1" t="shared" si="116"/>
        <v>0.6109506225426602</v>
      </c>
      <c r="B2955" s="1">
        <f t="shared" si="117"/>
        <v>1</v>
      </c>
    </row>
    <row r="2956" spans="1:2" ht="12.75">
      <c r="A2956" s="1">
        <f ca="1" t="shared" si="116"/>
        <v>0.8339104000167863</v>
      </c>
      <c r="B2956" s="1">
        <f t="shared" si="117"/>
        <v>1</v>
      </c>
    </row>
    <row r="2957" spans="1:2" ht="12.75">
      <c r="A2957" s="1">
        <f ca="1" t="shared" si="116"/>
        <v>0.9602009581772436</v>
      </c>
      <c r="B2957" s="1">
        <f t="shared" si="117"/>
        <v>1</v>
      </c>
    </row>
    <row r="2958" spans="1:2" ht="12.75">
      <c r="A2958" s="1">
        <f ca="1" t="shared" si="116"/>
        <v>0.1900319028788483</v>
      </c>
      <c r="B2958" s="1">
        <f t="shared" si="117"/>
        <v>0</v>
      </c>
    </row>
    <row r="2959" spans="1:2" ht="12.75">
      <c r="A2959" s="1">
        <f ca="1" t="shared" si="116"/>
        <v>0.0913551158026158</v>
      </c>
      <c r="B2959" s="1">
        <f t="shared" si="117"/>
        <v>0</v>
      </c>
    </row>
    <row r="2960" spans="1:2" ht="12.75">
      <c r="A2960" s="1">
        <f ca="1" t="shared" si="116"/>
        <v>0.6707190613255403</v>
      </c>
      <c r="B2960" s="1">
        <f t="shared" si="117"/>
        <v>1</v>
      </c>
    </row>
    <row r="2961" spans="1:2" ht="12.75">
      <c r="A2961" s="1">
        <f ca="1">RAND()</f>
        <v>0.48968200072879364</v>
      </c>
      <c r="B2961" s="1">
        <f>IF(A2961&lt;=0.5,0,1)</f>
        <v>0</v>
      </c>
    </row>
    <row r="2962" spans="1:2" ht="12.75">
      <c r="A2962" s="1">
        <f ca="1" t="shared" si="116"/>
        <v>0.5458344134434987</v>
      </c>
      <c r="B2962" s="1">
        <f t="shared" si="117"/>
        <v>1</v>
      </c>
    </row>
    <row r="2963" spans="1:2" ht="12.75">
      <c r="A2963" s="1">
        <f ca="1" t="shared" si="116"/>
        <v>0.1781513425946477</v>
      </c>
      <c r="B2963" s="1">
        <f t="shared" si="117"/>
        <v>0</v>
      </c>
    </row>
    <row r="2964" spans="1:2" ht="12.75">
      <c r="A2964" s="1">
        <f ca="1" t="shared" si="116"/>
        <v>0.4623025130037598</v>
      </c>
      <c r="B2964" s="1">
        <f t="shared" si="117"/>
        <v>0</v>
      </c>
    </row>
    <row r="2965" spans="1:2" ht="12.75">
      <c r="A2965" s="1">
        <f ca="1" t="shared" si="116"/>
        <v>0.4633055691794249</v>
      </c>
      <c r="B2965" s="1">
        <f t="shared" si="117"/>
        <v>0</v>
      </c>
    </row>
    <row r="2966" spans="1:2" ht="12.75">
      <c r="A2966" s="1">
        <f aca="true" ca="1" t="shared" si="118" ref="A2966:A3000">RAND()</f>
        <v>0.7382465194665714</v>
      </c>
      <c r="B2966" s="1">
        <f aca="true" t="shared" si="119" ref="B2966:B3000">IF(A2966&lt;=0.5,0,1)</f>
        <v>1</v>
      </c>
    </row>
    <row r="2967" spans="1:2" ht="12.75">
      <c r="A2967" s="1">
        <f ca="1" t="shared" si="118"/>
        <v>0.637879944895562</v>
      </c>
      <c r="B2967" s="1">
        <f t="shared" si="119"/>
        <v>1</v>
      </c>
    </row>
    <row r="2968" spans="1:2" ht="12.75">
      <c r="A2968" s="1">
        <f ca="1" t="shared" si="118"/>
        <v>0.1988183669532434</v>
      </c>
      <c r="B2968" s="1">
        <f t="shared" si="119"/>
        <v>0</v>
      </c>
    </row>
    <row r="2969" spans="1:2" ht="12.75">
      <c r="A2969" s="1">
        <f ca="1" t="shared" si="118"/>
        <v>0.8800801329101137</v>
      </c>
      <c r="B2969" s="1">
        <f t="shared" si="119"/>
        <v>1</v>
      </c>
    </row>
    <row r="2970" spans="1:2" ht="12.75">
      <c r="A2970" s="1">
        <f ca="1" t="shared" si="118"/>
        <v>0.7409088273304248</v>
      </c>
      <c r="B2970" s="1">
        <f t="shared" si="119"/>
        <v>1</v>
      </c>
    </row>
    <row r="2971" spans="1:2" ht="12.75">
      <c r="A2971" s="1">
        <f ca="1">RAND()</f>
        <v>0.5696539732609301</v>
      </c>
      <c r="B2971" s="1">
        <f>IF(A2971&lt;=0.5,0,1)</f>
        <v>1</v>
      </c>
    </row>
    <row r="2972" spans="1:2" ht="12.75">
      <c r="A2972" s="1">
        <f ca="1" t="shared" si="118"/>
        <v>0.029903742236241593</v>
      </c>
      <c r="B2972" s="1">
        <f t="shared" si="119"/>
        <v>0</v>
      </c>
    </row>
    <row r="2973" spans="1:2" ht="12.75">
      <c r="A2973" s="1">
        <f ca="1" t="shared" si="118"/>
        <v>0.42741736429951094</v>
      </c>
      <c r="B2973" s="1">
        <f t="shared" si="119"/>
        <v>0</v>
      </c>
    </row>
    <row r="2974" spans="1:2" ht="12.75">
      <c r="A2974" s="1">
        <f ca="1" t="shared" si="118"/>
        <v>0.4591220859608812</v>
      </c>
      <c r="B2974" s="1">
        <f t="shared" si="119"/>
        <v>0</v>
      </c>
    </row>
    <row r="2975" spans="1:2" ht="12.75">
      <c r="A2975" s="1">
        <f ca="1" t="shared" si="118"/>
        <v>0.0884539126863022</v>
      </c>
      <c r="B2975" s="1">
        <f t="shared" si="119"/>
        <v>0</v>
      </c>
    </row>
    <row r="2976" spans="1:2" ht="12.75">
      <c r="A2976" s="1">
        <f ca="1" t="shared" si="118"/>
        <v>0.5500270281430627</v>
      </c>
      <c r="B2976" s="1">
        <f t="shared" si="119"/>
        <v>1</v>
      </c>
    </row>
    <row r="2977" spans="1:2" ht="12.75">
      <c r="A2977" s="1">
        <f ca="1" t="shared" si="118"/>
        <v>0.5574318140095801</v>
      </c>
      <c r="B2977" s="1">
        <f t="shared" si="119"/>
        <v>1</v>
      </c>
    </row>
    <row r="2978" spans="1:2" ht="12.75">
      <c r="A2978" s="1">
        <f ca="1" t="shared" si="118"/>
        <v>0.9991285401663317</v>
      </c>
      <c r="B2978" s="1">
        <f t="shared" si="119"/>
        <v>1</v>
      </c>
    </row>
    <row r="2979" spans="1:2" ht="12.75">
      <c r="A2979" s="1">
        <f ca="1" t="shared" si="118"/>
        <v>0.043997858729773576</v>
      </c>
      <c r="B2979" s="1">
        <f t="shared" si="119"/>
        <v>0</v>
      </c>
    </row>
    <row r="2980" spans="1:2" ht="12.75">
      <c r="A2980" s="1">
        <f ca="1" t="shared" si="118"/>
        <v>0.1851557314817598</v>
      </c>
      <c r="B2980" s="1">
        <f t="shared" si="119"/>
        <v>0</v>
      </c>
    </row>
    <row r="2981" spans="1:2" ht="12.75">
      <c r="A2981" s="1">
        <f ca="1">RAND()</f>
        <v>0.23274317006933753</v>
      </c>
      <c r="B2981" s="1">
        <f>IF(A2981&lt;=0.5,0,1)</f>
        <v>0</v>
      </c>
    </row>
    <row r="2982" spans="1:2" ht="12.75">
      <c r="A2982" s="1">
        <f ca="1" t="shared" si="118"/>
        <v>0.4883254479580448</v>
      </c>
      <c r="B2982" s="1">
        <f t="shared" si="119"/>
        <v>0</v>
      </c>
    </row>
    <row r="2983" spans="1:2" ht="12.75">
      <c r="A2983" s="1">
        <f ca="1" t="shared" si="118"/>
        <v>0.8342832417998984</v>
      </c>
      <c r="B2983" s="1">
        <f t="shared" si="119"/>
        <v>1</v>
      </c>
    </row>
    <row r="2984" spans="1:2" ht="12.75">
      <c r="A2984" s="1">
        <f ca="1" t="shared" si="118"/>
        <v>0.730896805216888</v>
      </c>
      <c r="B2984" s="1">
        <f t="shared" si="119"/>
        <v>1</v>
      </c>
    </row>
    <row r="2985" spans="1:2" ht="12.75">
      <c r="A2985" s="1">
        <f ca="1" t="shared" si="118"/>
        <v>0.5010783902502775</v>
      </c>
      <c r="B2985" s="1">
        <f t="shared" si="119"/>
        <v>1</v>
      </c>
    </row>
    <row r="2986" spans="1:2" ht="12.75">
      <c r="A2986" s="1">
        <f ca="1" t="shared" si="118"/>
        <v>0.7751578379698475</v>
      </c>
      <c r="B2986" s="1">
        <f t="shared" si="119"/>
        <v>1</v>
      </c>
    </row>
    <row r="2987" spans="1:2" ht="12.75">
      <c r="A2987" s="1">
        <f ca="1" t="shared" si="118"/>
        <v>0.31299220364524905</v>
      </c>
      <c r="B2987" s="1">
        <f t="shared" si="119"/>
        <v>0</v>
      </c>
    </row>
    <row r="2988" spans="1:2" ht="12.75">
      <c r="A2988" s="1">
        <f ca="1" t="shared" si="118"/>
        <v>0.8839538714038273</v>
      </c>
      <c r="B2988" s="1">
        <f t="shared" si="119"/>
        <v>1</v>
      </c>
    </row>
    <row r="2989" spans="1:2" ht="12.75">
      <c r="A2989" s="1">
        <f ca="1" t="shared" si="118"/>
        <v>0.8513266338013417</v>
      </c>
      <c r="B2989" s="1">
        <f t="shared" si="119"/>
        <v>1</v>
      </c>
    </row>
    <row r="2990" spans="1:2" ht="12.75">
      <c r="A2990" s="1">
        <f ca="1" t="shared" si="118"/>
        <v>0.39246618916238407</v>
      </c>
      <c r="B2990" s="1">
        <f t="shared" si="119"/>
        <v>0</v>
      </c>
    </row>
    <row r="2991" spans="1:2" ht="12.75">
      <c r="A2991" s="1">
        <f ca="1">RAND()</f>
        <v>0.06283859409427206</v>
      </c>
      <c r="B2991" s="1">
        <f>IF(A2991&lt;=0.5,0,1)</f>
        <v>0</v>
      </c>
    </row>
    <row r="2992" spans="1:2" ht="12.75">
      <c r="A2992" s="1">
        <f ca="1" t="shared" si="118"/>
        <v>0.4552591106450703</v>
      </c>
      <c r="B2992" s="1">
        <f t="shared" si="119"/>
        <v>0</v>
      </c>
    </row>
    <row r="2993" spans="1:2" ht="12.75">
      <c r="A2993" s="1">
        <f ca="1" t="shared" si="118"/>
        <v>0.6053206090266376</v>
      </c>
      <c r="B2993" s="1">
        <f t="shared" si="119"/>
        <v>1</v>
      </c>
    </row>
    <row r="2994" spans="1:2" ht="12.75">
      <c r="A2994" s="1">
        <f ca="1" t="shared" si="118"/>
        <v>0.6882677625968823</v>
      </c>
      <c r="B2994" s="1">
        <f t="shared" si="119"/>
        <v>1</v>
      </c>
    </row>
    <row r="2995" spans="1:2" ht="12.75">
      <c r="A2995" s="1">
        <f ca="1" t="shared" si="118"/>
        <v>0.23158535896527466</v>
      </c>
      <c r="B2995" s="1">
        <f t="shared" si="119"/>
        <v>0</v>
      </c>
    </row>
    <row r="2996" spans="1:2" ht="12.75">
      <c r="A2996" s="1">
        <f ca="1" t="shared" si="118"/>
        <v>0.9598902478950011</v>
      </c>
      <c r="B2996" s="1">
        <f t="shared" si="119"/>
        <v>1</v>
      </c>
    </row>
    <row r="2997" spans="1:2" ht="12.75">
      <c r="A2997" s="1">
        <f ca="1" t="shared" si="118"/>
        <v>0.9518001749978681</v>
      </c>
      <c r="B2997" s="1">
        <f t="shared" si="119"/>
        <v>1</v>
      </c>
    </row>
    <row r="2998" spans="1:2" ht="12.75">
      <c r="A2998" s="1">
        <f ca="1" t="shared" si="118"/>
        <v>0.49828479446361884</v>
      </c>
      <c r="B2998" s="1">
        <f t="shared" si="119"/>
        <v>0</v>
      </c>
    </row>
    <row r="2999" spans="1:2" ht="12.75">
      <c r="A2999" s="1">
        <f ca="1" t="shared" si="118"/>
        <v>0.1441018088268149</v>
      </c>
      <c r="B2999" s="1">
        <f t="shared" si="119"/>
        <v>0</v>
      </c>
    </row>
    <row r="3000" spans="1:2" ht="12.75">
      <c r="A3000" s="1">
        <f ca="1" t="shared" si="118"/>
        <v>0.27700659744348566</v>
      </c>
      <c r="B3000" s="1">
        <f t="shared" si="119"/>
        <v>0</v>
      </c>
    </row>
    <row r="3001" spans="1:2" ht="12.75">
      <c r="A3001" s="1">
        <f ca="1">RAND()</f>
        <v>0.18437725847834674</v>
      </c>
      <c r="B3001" s="1">
        <f>IF(A3001&lt;=0.5,0,1)</f>
        <v>0</v>
      </c>
    </row>
    <row r="3002" spans="1:2" ht="12.75">
      <c r="A3002" s="1">
        <f aca="true" ca="1" t="shared" si="120" ref="A3002:A3065">RAND()</f>
        <v>0.8948689725083119</v>
      </c>
      <c r="B3002" s="1">
        <f aca="true" t="shared" si="121" ref="B3002:B3065">IF(A3002&lt;=0.5,0,1)</f>
        <v>1</v>
      </c>
    </row>
    <row r="3003" spans="1:2" ht="12.75">
      <c r="A3003" s="1">
        <f ca="1" t="shared" si="120"/>
        <v>0.23740388367395204</v>
      </c>
      <c r="B3003" s="1">
        <f t="shared" si="121"/>
        <v>0</v>
      </c>
    </row>
    <row r="3004" spans="1:2" ht="12.75">
      <c r="A3004" s="1">
        <f ca="1" t="shared" si="120"/>
        <v>0.01031080828859543</v>
      </c>
      <c r="B3004" s="1">
        <f t="shared" si="121"/>
        <v>0</v>
      </c>
    </row>
    <row r="3005" spans="1:2" ht="12.75">
      <c r="A3005" s="1">
        <f ca="1" t="shared" si="120"/>
        <v>0.35048387406429016</v>
      </c>
      <c r="B3005" s="1">
        <f t="shared" si="121"/>
        <v>0</v>
      </c>
    </row>
    <row r="3006" spans="1:2" ht="12.75">
      <c r="A3006" s="1">
        <f ca="1" t="shared" si="120"/>
        <v>0.9680297130656254</v>
      </c>
      <c r="B3006" s="1">
        <f t="shared" si="121"/>
        <v>1</v>
      </c>
    </row>
    <row r="3007" spans="1:2" ht="12.75">
      <c r="A3007" s="1">
        <f ca="1" t="shared" si="120"/>
        <v>0.22340784658548507</v>
      </c>
      <c r="B3007" s="1">
        <f t="shared" si="121"/>
        <v>0</v>
      </c>
    </row>
    <row r="3008" spans="1:2" ht="12.75">
      <c r="A3008" s="1">
        <f ca="1" t="shared" si="120"/>
        <v>0.829147066441598</v>
      </c>
      <c r="B3008" s="1">
        <f t="shared" si="121"/>
        <v>1</v>
      </c>
    </row>
    <row r="3009" spans="1:2" ht="12.75">
      <c r="A3009" s="1">
        <f ca="1" t="shared" si="120"/>
        <v>0.6200501084057582</v>
      </c>
      <c r="B3009" s="1">
        <f t="shared" si="121"/>
        <v>1</v>
      </c>
    </row>
    <row r="3010" spans="1:2" ht="12.75">
      <c r="A3010" s="1">
        <f ca="1" t="shared" si="120"/>
        <v>0.6250555073185275</v>
      </c>
      <c r="B3010" s="1">
        <f t="shared" si="121"/>
        <v>1</v>
      </c>
    </row>
    <row r="3011" spans="1:2" ht="12.75">
      <c r="A3011" s="1">
        <f ca="1">RAND()</f>
        <v>0.8677972668937861</v>
      </c>
      <c r="B3011" s="1">
        <f>IF(A3011&lt;=0.5,0,1)</f>
        <v>1</v>
      </c>
    </row>
    <row r="3012" spans="1:2" ht="12.75">
      <c r="A3012" s="1">
        <f ca="1" t="shared" si="120"/>
        <v>0.1951762985570713</v>
      </c>
      <c r="B3012" s="1">
        <f t="shared" si="121"/>
        <v>0</v>
      </c>
    </row>
    <row r="3013" spans="1:2" ht="12.75">
      <c r="A3013" s="1">
        <f ca="1" t="shared" si="120"/>
        <v>0.5978587920969493</v>
      </c>
      <c r="B3013" s="1">
        <f t="shared" si="121"/>
        <v>1</v>
      </c>
    </row>
    <row r="3014" spans="1:2" ht="12.75">
      <c r="A3014" s="1">
        <f ca="1" t="shared" si="120"/>
        <v>0.896016760392814</v>
      </c>
      <c r="B3014" s="1">
        <f t="shared" si="121"/>
        <v>1</v>
      </c>
    </row>
    <row r="3015" spans="1:2" ht="12.75">
      <c r="A3015" s="1">
        <f ca="1" t="shared" si="120"/>
        <v>0.13672571666743116</v>
      </c>
      <c r="B3015" s="1">
        <f t="shared" si="121"/>
        <v>0</v>
      </c>
    </row>
    <row r="3016" spans="1:2" ht="12.75">
      <c r="A3016" s="1">
        <f ca="1" t="shared" si="120"/>
        <v>0.8508291812912039</v>
      </c>
      <c r="B3016" s="1">
        <f t="shared" si="121"/>
        <v>1</v>
      </c>
    </row>
    <row r="3017" spans="1:2" ht="12.75">
      <c r="A3017" s="1">
        <f ca="1" t="shared" si="120"/>
        <v>0.6410697449271933</v>
      </c>
      <c r="B3017" s="1">
        <f t="shared" si="121"/>
        <v>1</v>
      </c>
    </row>
    <row r="3018" spans="1:2" ht="12.75">
      <c r="A3018" s="1">
        <f ca="1" t="shared" si="120"/>
        <v>0.7635179294630089</v>
      </c>
      <c r="B3018" s="1">
        <f t="shared" si="121"/>
        <v>1</v>
      </c>
    </row>
    <row r="3019" spans="1:2" ht="12.75">
      <c r="A3019" s="1">
        <f ca="1" t="shared" si="120"/>
        <v>0.8861847059134266</v>
      </c>
      <c r="B3019" s="1">
        <f t="shared" si="121"/>
        <v>1</v>
      </c>
    </row>
    <row r="3020" spans="1:2" ht="12.75">
      <c r="A3020" s="1">
        <f ca="1" t="shared" si="120"/>
        <v>0.3856987731879674</v>
      </c>
      <c r="B3020" s="1">
        <f t="shared" si="121"/>
        <v>0</v>
      </c>
    </row>
    <row r="3021" spans="1:2" ht="12.75">
      <c r="A3021" s="1">
        <f ca="1">RAND()</f>
        <v>0.17547056396653826</v>
      </c>
      <c r="B3021" s="1">
        <f>IF(A3021&lt;=0.5,0,1)</f>
        <v>0</v>
      </c>
    </row>
    <row r="3022" spans="1:2" ht="12.75">
      <c r="A3022" s="1">
        <f ca="1" t="shared" si="120"/>
        <v>0.08661521548375772</v>
      </c>
      <c r="B3022" s="1">
        <f t="shared" si="121"/>
        <v>0</v>
      </c>
    </row>
    <row r="3023" spans="1:2" ht="12.75">
      <c r="A3023" s="1">
        <f ca="1" t="shared" si="120"/>
        <v>0.5412070416603426</v>
      </c>
      <c r="B3023" s="1">
        <f t="shared" si="121"/>
        <v>1</v>
      </c>
    </row>
    <row r="3024" spans="1:2" ht="12.75">
      <c r="A3024" s="1">
        <f ca="1" t="shared" si="120"/>
        <v>0.47821295622380944</v>
      </c>
      <c r="B3024" s="1">
        <f t="shared" si="121"/>
        <v>0</v>
      </c>
    </row>
    <row r="3025" spans="1:2" ht="12.75">
      <c r="A3025" s="1">
        <f ca="1" t="shared" si="120"/>
        <v>0.26278129502532965</v>
      </c>
      <c r="B3025" s="1">
        <f t="shared" si="121"/>
        <v>0</v>
      </c>
    </row>
    <row r="3026" spans="1:2" ht="12.75">
      <c r="A3026" s="1">
        <f ca="1" t="shared" si="120"/>
        <v>0.1883449371031095</v>
      </c>
      <c r="B3026" s="1">
        <f t="shared" si="121"/>
        <v>0</v>
      </c>
    </row>
    <row r="3027" spans="1:2" ht="12.75">
      <c r="A3027" s="1">
        <f ca="1" t="shared" si="120"/>
        <v>0.7056857054657568</v>
      </c>
      <c r="B3027" s="1">
        <f t="shared" si="121"/>
        <v>1</v>
      </c>
    </row>
    <row r="3028" spans="1:2" ht="12.75">
      <c r="A3028" s="1">
        <f ca="1" t="shared" si="120"/>
        <v>0.05997949934287039</v>
      </c>
      <c r="B3028" s="1">
        <f t="shared" si="121"/>
        <v>0</v>
      </c>
    </row>
    <row r="3029" spans="1:2" ht="12.75">
      <c r="A3029" s="1">
        <f ca="1" t="shared" si="120"/>
        <v>0.9735872250780938</v>
      </c>
      <c r="B3029" s="1">
        <f t="shared" si="121"/>
        <v>1</v>
      </c>
    </row>
    <row r="3030" spans="1:2" ht="12.75">
      <c r="A3030" s="1">
        <f ca="1" t="shared" si="120"/>
        <v>0.8534708313262936</v>
      </c>
      <c r="B3030" s="1">
        <f t="shared" si="121"/>
        <v>1</v>
      </c>
    </row>
    <row r="3031" spans="1:2" ht="12.75">
      <c r="A3031" s="1">
        <f ca="1">RAND()</f>
        <v>0.7452156318760372</v>
      </c>
      <c r="B3031" s="1">
        <f>IF(A3031&lt;=0.5,0,1)</f>
        <v>1</v>
      </c>
    </row>
    <row r="3032" spans="1:2" ht="12.75">
      <c r="A3032" s="1">
        <f ca="1" t="shared" si="120"/>
        <v>0.3521363528114084</v>
      </c>
      <c r="B3032" s="1">
        <f t="shared" si="121"/>
        <v>0</v>
      </c>
    </row>
    <row r="3033" spans="1:2" ht="12.75">
      <c r="A3033" s="1">
        <f ca="1" t="shared" si="120"/>
        <v>0.11011128925122382</v>
      </c>
      <c r="B3033" s="1">
        <f t="shared" si="121"/>
        <v>0</v>
      </c>
    </row>
    <row r="3034" spans="1:2" ht="12.75">
      <c r="A3034" s="1">
        <f ca="1" t="shared" si="120"/>
        <v>0.21580806063409852</v>
      </c>
      <c r="B3034" s="1">
        <f t="shared" si="121"/>
        <v>0</v>
      </c>
    </row>
    <row r="3035" spans="1:2" ht="12.75">
      <c r="A3035" s="1">
        <f ca="1" t="shared" si="120"/>
        <v>0.08109359079995582</v>
      </c>
      <c r="B3035" s="1">
        <f t="shared" si="121"/>
        <v>0</v>
      </c>
    </row>
    <row r="3036" spans="1:2" ht="12.75">
      <c r="A3036" s="1">
        <f ca="1" t="shared" si="120"/>
        <v>0.6974463105256895</v>
      </c>
      <c r="B3036" s="1">
        <f t="shared" si="121"/>
        <v>1</v>
      </c>
    </row>
    <row r="3037" spans="1:2" ht="12.75">
      <c r="A3037" s="1">
        <f ca="1" t="shared" si="120"/>
        <v>0.21648247532649434</v>
      </c>
      <c r="B3037" s="1">
        <f t="shared" si="121"/>
        <v>0</v>
      </c>
    </row>
    <row r="3038" spans="1:2" ht="12.75">
      <c r="A3038" s="1">
        <f ca="1" t="shared" si="120"/>
        <v>0.6245034215032698</v>
      </c>
      <c r="B3038" s="1">
        <f t="shared" si="121"/>
        <v>1</v>
      </c>
    </row>
    <row r="3039" spans="1:2" ht="12.75">
      <c r="A3039" s="1">
        <f ca="1" t="shared" si="120"/>
        <v>0.027472103303967543</v>
      </c>
      <c r="B3039" s="1">
        <f t="shared" si="121"/>
        <v>0</v>
      </c>
    </row>
    <row r="3040" spans="1:2" ht="12.75">
      <c r="A3040" s="1">
        <f ca="1" t="shared" si="120"/>
        <v>0.6392885379329023</v>
      </c>
      <c r="B3040" s="1">
        <f t="shared" si="121"/>
        <v>1</v>
      </c>
    </row>
    <row r="3041" spans="1:2" ht="12.75">
      <c r="A3041" s="1">
        <f ca="1">RAND()</f>
        <v>0.7703200567207662</v>
      </c>
      <c r="B3041" s="1">
        <f>IF(A3041&lt;=0.5,0,1)</f>
        <v>1</v>
      </c>
    </row>
    <row r="3042" spans="1:2" ht="12.75">
      <c r="A3042" s="1">
        <f ca="1" t="shared" si="120"/>
        <v>0.7754155858747531</v>
      </c>
      <c r="B3042" s="1">
        <f t="shared" si="121"/>
        <v>1</v>
      </c>
    </row>
    <row r="3043" spans="1:2" ht="12.75">
      <c r="A3043" s="1">
        <f ca="1" t="shared" si="120"/>
        <v>0.5120590512564208</v>
      </c>
      <c r="B3043" s="1">
        <f t="shared" si="121"/>
        <v>1</v>
      </c>
    </row>
    <row r="3044" spans="1:2" ht="12.75">
      <c r="A3044" s="1">
        <f ca="1" t="shared" si="120"/>
        <v>0.6483720399360166</v>
      </c>
      <c r="B3044" s="1">
        <f t="shared" si="121"/>
        <v>1</v>
      </c>
    </row>
    <row r="3045" spans="1:2" ht="12.75">
      <c r="A3045" s="1">
        <f ca="1" t="shared" si="120"/>
        <v>0.6071748464014889</v>
      </c>
      <c r="B3045" s="1">
        <f t="shared" si="121"/>
        <v>1</v>
      </c>
    </row>
    <row r="3046" spans="1:2" ht="12.75">
      <c r="A3046" s="1">
        <f ca="1" t="shared" si="120"/>
        <v>0.5473787344223999</v>
      </c>
      <c r="B3046" s="1">
        <f t="shared" si="121"/>
        <v>1</v>
      </c>
    </row>
    <row r="3047" spans="1:2" ht="12.75">
      <c r="A3047" s="1">
        <f ca="1" t="shared" si="120"/>
        <v>0.16409458827998857</v>
      </c>
      <c r="B3047" s="1">
        <f t="shared" si="121"/>
        <v>0</v>
      </c>
    </row>
    <row r="3048" spans="1:2" ht="12.75">
      <c r="A3048" s="1">
        <f ca="1" t="shared" si="120"/>
        <v>0.7100531101700667</v>
      </c>
      <c r="B3048" s="1">
        <f t="shared" si="121"/>
        <v>1</v>
      </c>
    </row>
    <row r="3049" spans="1:2" ht="12.75">
      <c r="A3049" s="1">
        <f ca="1" t="shared" si="120"/>
        <v>0.5794669779220779</v>
      </c>
      <c r="B3049" s="1">
        <f t="shared" si="121"/>
        <v>1</v>
      </c>
    </row>
    <row r="3050" spans="1:2" ht="12.75">
      <c r="A3050" s="1">
        <f ca="1" t="shared" si="120"/>
        <v>0.8508862441427122</v>
      </c>
      <c r="B3050" s="1">
        <f t="shared" si="121"/>
        <v>1</v>
      </c>
    </row>
    <row r="3051" spans="1:2" ht="12.75">
      <c r="A3051" s="1">
        <f ca="1">RAND()</f>
        <v>0.17373237560760346</v>
      </c>
      <c r="B3051" s="1">
        <f>IF(A3051&lt;=0.5,0,1)</f>
        <v>0</v>
      </c>
    </row>
    <row r="3052" spans="1:2" ht="12.75">
      <c r="A3052" s="1">
        <f ca="1" t="shared" si="120"/>
        <v>0.3912870735257592</v>
      </c>
      <c r="B3052" s="1">
        <f t="shared" si="121"/>
        <v>0</v>
      </c>
    </row>
    <row r="3053" spans="1:2" ht="12.75">
      <c r="A3053" s="1">
        <f ca="1" t="shared" si="120"/>
        <v>0.7780706730221003</v>
      </c>
      <c r="B3053" s="1">
        <f t="shared" si="121"/>
        <v>1</v>
      </c>
    </row>
    <row r="3054" spans="1:2" ht="12.75">
      <c r="A3054" s="1">
        <f ca="1" t="shared" si="120"/>
        <v>0.5324429118184452</v>
      </c>
      <c r="B3054" s="1">
        <f t="shared" si="121"/>
        <v>1</v>
      </c>
    </row>
    <row r="3055" spans="1:2" ht="12.75">
      <c r="A3055" s="1">
        <f ca="1" t="shared" si="120"/>
        <v>0.8116192685832462</v>
      </c>
      <c r="B3055" s="1">
        <f t="shared" si="121"/>
        <v>1</v>
      </c>
    </row>
    <row r="3056" spans="1:2" ht="12.75">
      <c r="A3056" s="1">
        <f ca="1" t="shared" si="120"/>
        <v>0.7342075713223113</v>
      </c>
      <c r="B3056" s="1">
        <f t="shared" si="121"/>
        <v>1</v>
      </c>
    </row>
    <row r="3057" spans="1:2" ht="12.75">
      <c r="A3057" s="1">
        <f ca="1" t="shared" si="120"/>
        <v>0.007630208442029551</v>
      </c>
      <c r="B3057" s="1">
        <f t="shared" si="121"/>
        <v>0</v>
      </c>
    </row>
    <row r="3058" spans="1:2" ht="12.75">
      <c r="A3058" s="1">
        <f ca="1" t="shared" si="120"/>
        <v>0.10661023031445382</v>
      </c>
      <c r="B3058" s="1">
        <f t="shared" si="121"/>
        <v>0</v>
      </c>
    </row>
    <row r="3059" spans="1:2" ht="12.75">
      <c r="A3059" s="1">
        <f ca="1" t="shared" si="120"/>
        <v>0.557924969788009</v>
      </c>
      <c r="B3059" s="1">
        <f t="shared" si="121"/>
        <v>1</v>
      </c>
    </row>
    <row r="3060" spans="1:2" ht="12.75">
      <c r="A3060" s="1">
        <f ca="1" t="shared" si="120"/>
        <v>0.011602563112423248</v>
      </c>
      <c r="B3060" s="1">
        <f t="shared" si="121"/>
        <v>0</v>
      </c>
    </row>
    <row r="3061" spans="1:2" ht="12.75">
      <c r="A3061" s="1">
        <f ca="1">RAND()</f>
        <v>0.20156450935132586</v>
      </c>
      <c r="B3061" s="1">
        <f>IF(A3061&lt;=0.5,0,1)</f>
        <v>0</v>
      </c>
    </row>
    <row r="3062" spans="1:2" ht="12.75">
      <c r="A3062" s="1">
        <f ca="1" t="shared" si="120"/>
        <v>0.5407970641366587</v>
      </c>
      <c r="B3062" s="1">
        <f t="shared" si="121"/>
        <v>1</v>
      </c>
    </row>
    <row r="3063" spans="1:2" ht="12.75">
      <c r="A3063" s="1">
        <f ca="1" t="shared" si="120"/>
        <v>0.22477028746322458</v>
      </c>
      <c r="B3063" s="1">
        <f t="shared" si="121"/>
        <v>0</v>
      </c>
    </row>
    <row r="3064" spans="1:2" ht="12.75">
      <c r="A3064" s="1">
        <f ca="1" t="shared" si="120"/>
        <v>0.5483976665632639</v>
      </c>
      <c r="B3064" s="1">
        <f t="shared" si="121"/>
        <v>1</v>
      </c>
    </row>
    <row r="3065" spans="1:2" ht="12.75">
      <c r="A3065" s="1">
        <f ca="1" t="shared" si="120"/>
        <v>0.149403633086314</v>
      </c>
      <c r="B3065" s="1">
        <f t="shared" si="121"/>
        <v>0</v>
      </c>
    </row>
    <row r="3066" spans="1:2" ht="12.75">
      <c r="A3066" s="1">
        <f aca="true" ca="1" t="shared" si="122" ref="A3066:A3100">RAND()</f>
        <v>0.5671349596787025</v>
      </c>
      <c r="B3066" s="1">
        <f aca="true" t="shared" si="123" ref="B3066:B3100">IF(A3066&lt;=0.5,0,1)</f>
        <v>1</v>
      </c>
    </row>
    <row r="3067" spans="1:2" ht="12.75">
      <c r="A3067" s="1">
        <f ca="1" t="shared" si="122"/>
        <v>0.026993817042423318</v>
      </c>
      <c r="B3067" s="1">
        <f t="shared" si="123"/>
        <v>0</v>
      </c>
    </row>
    <row r="3068" spans="1:2" ht="12.75">
      <c r="A3068" s="1">
        <f ca="1" t="shared" si="122"/>
        <v>0.12560662428239366</v>
      </c>
      <c r="B3068" s="1">
        <f t="shared" si="123"/>
        <v>0</v>
      </c>
    </row>
    <row r="3069" spans="1:2" ht="12.75">
      <c r="A3069" s="1">
        <f ca="1" t="shared" si="122"/>
        <v>0.3830876682604013</v>
      </c>
      <c r="B3069" s="1">
        <f t="shared" si="123"/>
        <v>0</v>
      </c>
    </row>
    <row r="3070" spans="1:2" ht="12.75">
      <c r="A3070" s="1">
        <f ca="1" t="shared" si="122"/>
        <v>0.4128219271294995</v>
      </c>
      <c r="B3070" s="1">
        <f t="shared" si="123"/>
        <v>0</v>
      </c>
    </row>
    <row r="3071" spans="1:2" ht="12.75">
      <c r="A3071" s="1">
        <f ca="1">RAND()</f>
        <v>0.7884796213615801</v>
      </c>
      <c r="B3071" s="1">
        <f>IF(A3071&lt;=0.5,0,1)</f>
        <v>1</v>
      </c>
    </row>
    <row r="3072" spans="1:2" ht="12.75">
      <c r="A3072" s="1">
        <f ca="1" t="shared" si="122"/>
        <v>0.2552385391597072</v>
      </c>
      <c r="B3072" s="1">
        <f t="shared" si="123"/>
        <v>0</v>
      </c>
    </row>
    <row r="3073" spans="1:2" ht="12.75">
      <c r="A3073" s="1">
        <f ca="1" t="shared" si="122"/>
        <v>0.6433852170518378</v>
      </c>
      <c r="B3073" s="1">
        <f t="shared" si="123"/>
        <v>1</v>
      </c>
    </row>
    <row r="3074" spans="1:2" ht="12.75">
      <c r="A3074" s="1">
        <f ca="1" t="shared" si="122"/>
        <v>0.15967593075468434</v>
      </c>
      <c r="B3074" s="1">
        <f t="shared" si="123"/>
        <v>0</v>
      </c>
    </row>
    <row r="3075" spans="1:2" ht="12.75">
      <c r="A3075" s="1">
        <f ca="1" t="shared" si="122"/>
        <v>0.329978661320781</v>
      </c>
      <c r="B3075" s="1">
        <f t="shared" si="123"/>
        <v>0</v>
      </c>
    </row>
    <row r="3076" spans="1:2" ht="12.75">
      <c r="A3076" s="1">
        <f ca="1" t="shared" si="122"/>
        <v>0.30159456989041855</v>
      </c>
      <c r="B3076" s="1">
        <f t="shared" si="123"/>
        <v>0</v>
      </c>
    </row>
    <row r="3077" spans="1:2" ht="12.75">
      <c r="A3077" s="1">
        <f ca="1" t="shared" si="122"/>
        <v>0.07050299714733854</v>
      </c>
      <c r="B3077" s="1">
        <f t="shared" si="123"/>
        <v>0</v>
      </c>
    </row>
    <row r="3078" spans="1:2" ht="12.75">
      <c r="A3078" s="1">
        <f ca="1" t="shared" si="122"/>
        <v>0.8059183437015511</v>
      </c>
      <c r="B3078" s="1">
        <f t="shared" si="123"/>
        <v>1</v>
      </c>
    </row>
    <row r="3079" spans="1:2" ht="12.75">
      <c r="A3079" s="1">
        <f ca="1" t="shared" si="122"/>
        <v>0.34063482452260585</v>
      </c>
      <c r="B3079" s="1">
        <f t="shared" si="123"/>
        <v>0</v>
      </c>
    </row>
    <row r="3080" spans="1:2" ht="12.75">
      <c r="A3080" s="1">
        <f ca="1" t="shared" si="122"/>
        <v>0.6427500887606928</v>
      </c>
      <c r="B3080" s="1">
        <f t="shared" si="123"/>
        <v>1</v>
      </c>
    </row>
    <row r="3081" spans="1:2" ht="12.75">
      <c r="A3081" s="1">
        <f ca="1">RAND()</f>
        <v>0.6512113043182974</v>
      </c>
      <c r="B3081" s="1">
        <f>IF(A3081&lt;=0.5,0,1)</f>
        <v>1</v>
      </c>
    </row>
    <row r="3082" spans="1:2" ht="12.75">
      <c r="A3082" s="1">
        <f ca="1" t="shared" si="122"/>
        <v>0.451813763248229</v>
      </c>
      <c r="B3082" s="1">
        <f t="shared" si="123"/>
        <v>0</v>
      </c>
    </row>
    <row r="3083" spans="1:2" ht="12.75">
      <c r="A3083" s="1">
        <f ca="1" t="shared" si="122"/>
        <v>0.6461428548304169</v>
      </c>
      <c r="B3083" s="1">
        <f t="shared" si="123"/>
        <v>1</v>
      </c>
    </row>
    <row r="3084" spans="1:2" ht="12.75">
      <c r="A3084" s="1">
        <f ca="1" t="shared" si="122"/>
        <v>0.5460707993807221</v>
      </c>
      <c r="B3084" s="1">
        <f t="shared" si="123"/>
        <v>1</v>
      </c>
    </row>
    <row r="3085" spans="1:2" ht="12.75">
      <c r="A3085" s="1">
        <f ca="1" t="shared" si="122"/>
        <v>0.3672465157645951</v>
      </c>
      <c r="B3085" s="1">
        <f t="shared" si="123"/>
        <v>0</v>
      </c>
    </row>
    <row r="3086" spans="1:2" ht="12.75">
      <c r="A3086" s="1">
        <f ca="1" t="shared" si="122"/>
        <v>0.11022659369275445</v>
      </c>
      <c r="B3086" s="1">
        <f t="shared" si="123"/>
        <v>0</v>
      </c>
    </row>
    <row r="3087" spans="1:2" ht="12.75">
      <c r="A3087" s="1">
        <f ca="1" t="shared" si="122"/>
        <v>0.4908701936990121</v>
      </c>
      <c r="B3087" s="1">
        <f t="shared" si="123"/>
        <v>0</v>
      </c>
    </row>
    <row r="3088" spans="1:2" ht="12.75">
      <c r="A3088" s="1">
        <f ca="1" t="shared" si="122"/>
        <v>0.54321898682132</v>
      </c>
      <c r="B3088" s="1">
        <f t="shared" si="123"/>
        <v>1</v>
      </c>
    </row>
    <row r="3089" spans="1:2" ht="12.75">
      <c r="A3089" s="1">
        <f ca="1" t="shared" si="122"/>
        <v>0.5002826794547129</v>
      </c>
      <c r="B3089" s="1">
        <f t="shared" si="123"/>
        <v>1</v>
      </c>
    </row>
    <row r="3090" spans="1:2" ht="12.75">
      <c r="A3090" s="1">
        <f ca="1" t="shared" si="122"/>
        <v>0.640403330179313</v>
      </c>
      <c r="B3090" s="1">
        <f t="shared" si="123"/>
        <v>1</v>
      </c>
    </row>
    <row r="3091" spans="1:2" ht="12.75">
      <c r="A3091" s="1">
        <f ca="1">RAND()</f>
        <v>0.7209228786256842</v>
      </c>
      <c r="B3091" s="1">
        <f>IF(A3091&lt;=0.5,0,1)</f>
        <v>1</v>
      </c>
    </row>
    <row r="3092" spans="1:2" ht="12.75">
      <c r="A3092" s="1">
        <f ca="1" t="shared" si="122"/>
        <v>0.660597294786342</v>
      </c>
      <c r="B3092" s="1">
        <f t="shared" si="123"/>
        <v>1</v>
      </c>
    </row>
    <row r="3093" spans="1:2" ht="12.75">
      <c r="A3093" s="1">
        <f ca="1" t="shared" si="122"/>
        <v>0.29951229087567655</v>
      </c>
      <c r="B3093" s="1">
        <f t="shared" si="123"/>
        <v>0</v>
      </c>
    </row>
    <row r="3094" spans="1:2" ht="12.75">
      <c r="A3094" s="1">
        <f ca="1" t="shared" si="122"/>
        <v>0.03749468435395209</v>
      </c>
      <c r="B3094" s="1">
        <f t="shared" si="123"/>
        <v>0</v>
      </c>
    </row>
    <row r="3095" spans="1:2" ht="12.75">
      <c r="A3095" s="1">
        <f ca="1" t="shared" si="122"/>
        <v>0.9737822263226973</v>
      </c>
      <c r="B3095" s="1">
        <f t="shared" si="123"/>
        <v>1</v>
      </c>
    </row>
    <row r="3096" spans="1:2" ht="12.75">
      <c r="A3096" s="1">
        <f ca="1" t="shared" si="122"/>
        <v>0.7968512313501008</v>
      </c>
      <c r="B3096" s="1">
        <f t="shared" si="123"/>
        <v>1</v>
      </c>
    </row>
    <row r="3097" spans="1:2" ht="12.75">
      <c r="A3097" s="1">
        <f ca="1" t="shared" si="122"/>
        <v>0.7066748584588994</v>
      </c>
      <c r="B3097" s="1">
        <f t="shared" si="123"/>
        <v>1</v>
      </c>
    </row>
    <row r="3098" spans="1:2" ht="12.75">
      <c r="A3098" s="1">
        <f ca="1" t="shared" si="122"/>
        <v>0.32938128615963225</v>
      </c>
      <c r="B3098" s="1">
        <f t="shared" si="123"/>
        <v>0</v>
      </c>
    </row>
    <row r="3099" spans="1:2" ht="12.75">
      <c r="A3099" s="1">
        <f ca="1" t="shared" si="122"/>
        <v>0.6492036901643045</v>
      </c>
      <c r="B3099" s="1">
        <f t="shared" si="123"/>
        <v>1</v>
      </c>
    </row>
    <row r="3100" spans="1:2" ht="12.75">
      <c r="A3100" s="1">
        <f ca="1" t="shared" si="122"/>
        <v>0.26920305676064105</v>
      </c>
      <c r="B3100" s="1">
        <f t="shared" si="123"/>
        <v>0</v>
      </c>
    </row>
    <row r="3101" spans="1:2" ht="12.75">
      <c r="A3101" s="1">
        <f ca="1">RAND()</f>
        <v>0.09927850267415683</v>
      </c>
      <c r="B3101" s="1">
        <f>IF(A3101&lt;=0.5,0,1)</f>
        <v>0</v>
      </c>
    </row>
    <row r="3102" spans="1:2" ht="12.75">
      <c r="A3102" s="1">
        <f aca="true" ca="1" t="shared" si="124" ref="A3102:A3165">RAND()</f>
        <v>0.9888418327450998</v>
      </c>
      <c r="B3102" s="1">
        <f aca="true" t="shared" si="125" ref="B3102:B3165">IF(A3102&lt;=0.5,0,1)</f>
        <v>1</v>
      </c>
    </row>
    <row r="3103" spans="1:2" ht="12.75">
      <c r="A3103" s="1">
        <f ca="1" t="shared" si="124"/>
        <v>0.7358485880576656</v>
      </c>
      <c r="B3103" s="1">
        <f t="shared" si="125"/>
        <v>1</v>
      </c>
    </row>
    <row r="3104" spans="1:2" ht="12.75">
      <c r="A3104" s="1">
        <f ca="1" t="shared" si="124"/>
        <v>0.27986275383955084</v>
      </c>
      <c r="B3104" s="1">
        <f t="shared" si="125"/>
        <v>0</v>
      </c>
    </row>
    <row r="3105" spans="1:2" ht="12.75">
      <c r="A3105" s="1">
        <f ca="1" t="shared" si="124"/>
        <v>0.7559920008178694</v>
      </c>
      <c r="B3105" s="1">
        <f t="shared" si="125"/>
        <v>1</v>
      </c>
    </row>
    <row r="3106" spans="1:2" ht="12.75">
      <c r="A3106" s="1">
        <f ca="1" t="shared" si="124"/>
        <v>0.04844028671166767</v>
      </c>
      <c r="B3106" s="1">
        <f t="shared" si="125"/>
        <v>0</v>
      </c>
    </row>
    <row r="3107" spans="1:2" ht="12.75">
      <c r="A3107" s="1">
        <f ca="1" t="shared" si="124"/>
        <v>0.5419274342381964</v>
      </c>
      <c r="B3107" s="1">
        <f t="shared" si="125"/>
        <v>1</v>
      </c>
    </row>
    <row r="3108" spans="1:2" ht="12.75">
      <c r="A3108" s="1">
        <f ca="1" t="shared" si="124"/>
        <v>0.27681618957558884</v>
      </c>
      <c r="B3108" s="1">
        <f t="shared" si="125"/>
        <v>0</v>
      </c>
    </row>
    <row r="3109" spans="1:2" ht="12.75">
      <c r="A3109" s="1">
        <f ca="1" t="shared" si="124"/>
        <v>0.01134741867769351</v>
      </c>
      <c r="B3109" s="1">
        <f t="shared" si="125"/>
        <v>0</v>
      </c>
    </row>
    <row r="3110" spans="1:2" ht="12.75">
      <c r="A3110" s="1">
        <f ca="1" t="shared" si="124"/>
        <v>0.8322266402960673</v>
      </c>
      <c r="B3110" s="1">
        <f t="shared" si="125"/>
        <v>1</v>
      </c>
    </row>
    <row r="3111" spans="1:2" ht="12.75">
      <c r="A3111" s="1">
        <f ca="1">RAND()</f>
        <v>0.04463275513892628</v>
      </c>
      <c r="B3111" s="1">
        <f>IF(A3111&lt;=0.5,0,1)</f>
        <v>0</v>
      </c>
    </row>
    <row r="3112" spans="1:2" ht="12.75">
      <c r="A3112" s="1">
        <f ca="1" t="shared" si="124"/>
        <v>0.2411842715867717</v>
      </c>
      <c r="B3112" s="1">
        <f t="shared" si="125"/>
        <v>0</v>
      </c>
    </row>
    <row r="3113" spans="1:2" ht="12.75">
      <c r="A3113" s="1">
        <f ca="1" t="shared" si="124"/>
        <v>0.9188151305595773</v>
      </c>
      <c r="B3113" s="1">
        <f t="shared" si="125"/>
        <v>1</v>
      </c>
    </row>
    <row r="3114" spans="1:2" ht="12.75">
      <c r="A3114" s="1">
        <f ca="1" t="shared" si="124"/>
        <v>0.09042125482279717</v>
      </c>
      <c r="B3114" s="1">
        <f t="shared" si="125"/>
        <v>0</v>
      </c>
    </row>
    <row r="3115" spans="1:2" ht="12.75">
      <c r="A3115" s="1">
        <f ca="1" t="shared" si="124"/>
        <v>0.8223350423634515</v>
      </c>
      <c r="B3115" s="1">
        <f t="shared" si="125"/>
        <v>1</v>
      </c>
    </row>
    <row r="3116" spans="1:2" ht="12.75">
      <c r="A3116" s="1">
        <f ca="1" t="shared" si="124"/>
        <v>0.9264173601510519</v>
      </c>
      <c r="B3116" s="1">
        <f t="shared" si="125"/>
        <v>1</v>
      </c>
    </row>
    <row r="3117" spans="1:2" ht="12.75">
      <c r="A3117" s="1">
        <f ca="1" t="shared" si="124"/>
        <v>0.9048024103481371</v>
      </c>
      <c r="B3117" s="1">
        <f t="shared" si="125"/>
        <v>1</v>
      </c>
    </row>
    <row r="3118" spans="1:2" ht="12.75">
      <c r="A3118" s="1">
        <f ca="1" t="shared" si="124"/>
        <v>0.1703728310947612</v>
      </c>
      <c r="B3118" s="1">
        <f t="shared" si="125"/>
        <v>0</v>
      </c>
    </row>
    <row r="3119" spans="1:2" ht="12.75">
      <c r="A3119" s="1">
        <f ca="1" t="shared" si="124"/>
        <v>0.45691997064264434</v>
      </c>
      <c r="B3119" s="1">
        <f t="shared" si="125"/>
        <v>0</v>
      </c>
    </row>
    <row r="3120" spans="1:2" ht="12.75">
      <c r="A3120" s="1">
        <f ca="1" t="shared" si="124"/>
        <v>0.5008890078257038</v>
      </c>
      <c r="B3120" s="1">
        <f t="shared" si="125"/>
        <v>1</v>
      </c>
    </row>
    <row r="3121" spans="1:2" ht="12.75">
      <c r="A3121" s="1">
        <f ca="1">RAND()</f>
        <v>0.03155112905987678</v>
      </c>
      <c r="B3121" s="1">
        <f>IF(A3121&lt;=0.5,0,1)</f>
        <v>0</v>
      </c>
    </row>
    <row r="3122" spans="1:2" ht="12.75">
      <c r="A3122" s="1">
        <f ca="1" t="shared" si="124"/>
        <v>0.34704663703587224</v>
      </c>
      <c r="B3122" s="1">
        <f t="shared" si="125"/>
        <v>0</v>
      </c>
    </row>
    <row r="3123" spans="1:2" ht="12.75">
      <c r="A3123" s="1">
        <f ca="1" t="shared" si="124"/>
        <v>0.07656422439536292</v>
      </c>
      <c r="B3123" s="1">
        <f t="shared" si="125"/>
        <v>0</v>
      </c>
    </row>
    <row r="3124" spans="1:2" ht="12.75">
      <c r="A3124" s="1">
        <f ca="1" t="shared" si="124"/>
        <v>0.7506708696040114</v>
      </c>
      <c r="B3124" s="1">
        <f t="shared" si="125"/>
        <v>1</v>
      </c>
    </row>
    <row r="3125" spans="1:2" ht="12.75">
      <c r="A3125" s="1">
        <f ca="1" t="shared" si="124"/>
        <v>0.19868417153948892</v>
      </c>
      <c r="B3125" s="1">
        <f t="shared" si="125"/>
        <v>0</v>
      </c>
    </row>
    <row r="3126" spans="1:2" ht="12.75">
      <c r="A3126" s="1">
        <f ca="1" t="shared" si="124"/>
        <v>0.6770697309993323</v>
      </c>
      <c r="B3126" s="1">
        <f t="shared" si="125"/>
        <v>1</v>
      </c>
    </row>
    <row r="3127" spans="1:2" ht="12.75">
      <c r="A3127" s="1">
        <f ca="1" t="shared" si="124"/>
        <v>0.708206219078312</v>
      </c>
      <c r="B3127" s="1">
        <f t="shared" si="125"/>
        <v>1</v>
      </c>
    </row>
    <row r="3128" spans="1:2" ht="12.75">
      <c r="A3128" s="1">
        <f ca="1" t="shared" si="124"/>
        <v>0.07105676228001334</v>
      </c>
      <c r="B3128" s="1">
        <f t="shared" si="125"/>
        <v>0</v>
      </c>
    </row>
    <row r="3129" spans="1:2" ht="12.75">
      <c r="A3129" s="1">
        <f ca="1" t="shared" si="124"/>
        <v>0.9224069711189276</v>
      </c>
      <c r="B3129" s="1">
        <f t="shared" si="125"/>
        <v>1</v>
      </c>
    </row>
    <row r="3130" spans="1:2" ht="12.75">
      <c r="A3130" s="1">
        <f ca="1" t="shared" si="124"/>
        <v>0.7104143557231003</v>
      </c>
      <c r="B3130" s="1">
        <f t="shared" si="125"/>
        <v>1</v>
      </c>
    </row>
    <row r="3131" spans="1:2" ht="12.75">
      <c r="A3131" s="1">
        <f ca="1">RAND()</f>
        <v>0.1780019710880617</v>
      </c>
      <c r="B3131" s="1">
        <f>IF(A3131&lt;=0.5,0,1)</f>
        <v>0</v>
      </c>
    </row>
    <row r="3132" spans="1:2" ht="12.75">
      <c r="A3132" s="1">
        <f ca="1" t="shared" si="124"/>
        <v>0.8210024550876607</v>
      </c>
      <c r="B3132" s="1">
        <f t="shared" si="125"/>
        <v>1</v>
      </c>
    </row>
    <row r="3133" spans="1:2" ht="12.75">
      <c r="A3133" s="1">
        <f ca="1" t="shared" si="124"/>
        <v>0.1531646081568725</v>
      </c>
      <c r="B3133" s="1">
        <f t="shared" si="125"/>
        <v>0</v>
      </c>
    </row>
    <row r="3134" spans="1:2" ht="12.75">
      <c r="A3134" s="1">
        <f ca="1" t="shared" si="124"/>
        <v>0.9949958880328937</v>
      </c>
      <c r="B3134" s="1">
        <f t="shared" si="125"/>
        <v>1</v>
      </c>
    </row>
    <row r="3135" spans="1:2" ht="12.75">
      <c r="A3135" s="1">
        <f ca="1" t="shared" si="124"/>
        <v>0.5263094267862266</v>
      </c>
      <c r="B3135" s="1">
        <f t="shared" si="125"/>
        <v>1</v>
      </c>
    </row>
    <row r="3136" spans="1:2" ht="12.75">
      <c r="A3136" s="1">
        <f ca="1" t="shared" si="124"/>
        <v>0.7234188059465594</v>
      </c>
      <c r="B3136" s="1">
        <f t="shared" si="125"/>
        <v>1</v>
      </c>
    </row>
    <row r="3137" spans="1:2" ht="12.75">
      <c r="A3137" s="1">
        <f ca="1" t="shared" si="124"/>
        <v>0.9788725733990361</v>
      </c>
      <c r="B3137" s="1">
        <f t="shared" si="125"/>
        <v>1</v>
      </c>
    </row>
    <row r="3138" spans="1:2" ht="12.75">
      <c r="A3138" s="1">
        <f ca="1" t="shared" si="124"/>
        <v>0.8126940909051714</v>
      </c>
      <c r="B3138" s="1">
        <f t="shared" si="125"/>
        <v>1</v>
      </c>
    </row>
    <row r="3139" spans="1:2" ht="12.75">
      <c r="A3139" s="1">
        <f ca="1" t="shared" si="124"/>
        <v>0.28522593134163343</v>
      </c>
      <c r="B3139" s="1">
        <f t="shared" si="125"/>
        <v>0</v>
      </c>
    </row>
    <row r="3140" spans="1:2" ht="12.75">
      <c r="A3140" s="1">
        <f ca="1" t="shared" si="124"/>
        <v>0.21957060974490983</v>
      </c>
      <c r="B3140" s="1">
        <f t="shared" si="125"/>
        <v>0</v>
      </c>
    </row>
    <row r="3141" spans="1:2" ht="12.75">
      <c r="A3141" s="1">
        <f ca="1">RAND()</f>
        <v>0.7247044986646207</v>
      </c>
      <c r="B3141" s="1">
        <f>IF(A3141&lt;=0.5,0,1)</f>
        <v>1</v>
      </c>
    </row>
    <row r="3142" spans="1:2" ht="12.75">
      <c r="A3142" s="1">
        <f ca="1" t="shared" si="124"/>
        <v>0.37559692848800985</v>
      </c>
      <c r="B3142" s="1">
        <f t="shared" si="125"/>
        <v>0</v>
      </c>
    </row>
    <row r="3143" spans="1:2" ht="12.75">
      <c r="A3143" s="1">
        <f ca="1" t="shared" si="124"/>
        <v>0.5005158187552867</v>
      </c>
      <c r="B3143" s="1">
        <f t="shared" si="125"/>
        <v>1</v>
      </c>
    </row>
    <row r="3144" spans="1:2" ht="12.75">
      <c r="A3144" s="1">
        <f ca="1" t="shared" si="124"/>
        <v>0.01042622563476292</v>
      </c>
      <c r="B3144" s="1">
        <f t="shared" si="125"/>
        <v>0</v>
      </c>
    </row>
    <row r="3145" spans="1:2" ht="12.75">
      <c r="A3145" s="1">
        <f ca="1" t="shared" si="124"/>
        <v>0.6950241404697444</v>
      </c>
      <c r="B3145" s="1">
        <f t="shared" si="125"/>
        <v>1</v>
      </c>
    </row>
    <row r="3146" spans="1:2" ht="12.75">
      <c r="A3146" s="1">
        <f ca="1" t="shared" si="124"/>
        <v>0.9058887761609083</v>
      </c>
      <c r="B3146" s="1">
        <f t="shared" si="125"/>
        <v>1</v>
      </c>
    </row>
    <row r="3147" spans="1:2" ht="12.75">
      <c r="A3147" s="1">
        <f ca="1" t="shared" si="124"/>
        <v>0.7905501388654663</v>
      </c>
      <c r="B3147" s="1">
        <f t="shared" si="125"/>
        <v>1</v>
      </c>
    </row>
    <row r="3148" spans="1:2" ht="12.75">
      <c r="A3148" s="1">
        <f ca="1" t="shared" si="124"/>
        <v>0.9977066075558139</v>
      </c>
      <c r="B3148" s="1">
        <f t="shared" si="125"/>
        <v>1</v>
      </c>
    </row>
    <row r="3149" spans="1:2" ht="12.75">
      <c r="A3149" s="1">
        <f ca="1" t="shared" si="124"/>
        <v>0.985478514778937</v>
      </c>
      <c r="B3149" s="1">
        <f t="shared" si="125"/>
        <v>1</v>
      </c>
    </row>
    <row r="3150" spans="1:2" ht="12.75">
      <c r="A3150" s="1">
        <f ca="1" t="shared" si="124"/>
        <v>0.7072533077495917</v>
      </c>
      <c r="B3150" s="1">
        <f t="shared" si="125"/>
        <v>1</v>
      </c>
    </row>
    <row r="3151" spans="1:2" ht="12.75">
      <c r="A3151" s="1">
        <f ca="1">RAND()</f>
        <v>0.5580654619350776</v>
      </c>
      <c r="B3151" s="1">
        <f>IF(A3151&lt;=0.5,0,1)</f>
        <v>1</v>
      </c>
    </row>
    <row r="3152" spans="1:2" ht="12.75">
      <c r="A3152" s="1">
        <f ca="1" t="shared" si="124"/>
        <v>0.14735657160460058</v>
      </c>
      <c r="B3152" s="1">
        <f t="shared" si="125"/>
        <v>0</v>
      </c>
    </row>
    <row r="3153" spans="1:2" ht="12.75">
      <c r="A3153" s="1">
        <f ca="1" t="shared" si="124"/>
        <v>0.975263275640036</v>
      </c>
      <c r="B3153" s="1">
        <f t="shared" si="125"/>
        <v>1</v>
      </c>
    </row>
    <row r="3154" spans="1:2" ht="12.75">
      <c r="A3154" s="1">
        <f ca="1" t="shared" si="124"/>
        <v>0.9404329120212572</v>
      </c>
      <c r="B3154" s="1">
        <f t="shared" si="125"/>
        <v>1</v>
      </c>
    </row>
    <row r="3155" spans="1:2" ht="12.75">
      <c r="A3155" s="1">
        <f ca="1" t="shared" si="124"/>
        <v>0.010113387385900618</v>
      </c>
      <c r="B3155" s="1">
        <f t="shared" si="125"/>
        <v>0</v>
      </c>
    </row>
    <row r="3156" spans="1:2" ht="12.75">
      <c r="A3156" s="1">
        <f ca="1" t="shared" si="124"/>
        <v>0.05034446392234704</v>
      </c>
      <c r="B3156" s="1">
        <f t="shared" si="125"/>
        <v>0</v>
      </c>
    </row>
    <row r="3157" spans="1:2" ht="12.75">
      <c r="A3157" s="1">
        <f ca="1" t="shared" si="124"/>
        <v>0.66586805802038</v>
      </c>
      <c r="B3157" s="1">
        <f t="shared" si="125"/>
        <v>1</v>
      </c>
    </row>
    <row r="3158" spans="1:2" ht="12.75">
      <c r="A3158" s="1">
        <f ca="1" t="shared" si="124"/>
        <v>0.8753468874991923</v>
      </c>
      <c r="B3158" s="1">
        <f t="shared" si="125"/>
        <v>1</v>
      </c>
    </row>
    <row r="3159" spans="1:2" ht="12.75">
      <c r="A3159" s="1">
        <f ca="1" t="shared" si="124"/>
        <v>0.368879377902384</v>
      </c>
      <c r="B3159" s="1">
        <f t="shared" si="125"/>
        <v>0</v>
      </c>
    </row>
    <row r="3160" spans="1:2" ht="12.75">
      <c r="A3160" s="1">
        <f ca="1" t="shared" si="124"/>
        <v>0.505973587776558</v>
      </c>
      <c r="B3160" s="1">
        <f t="shared" si="125"/>
        <v>1</v>
      </c>
    </row>
    <row r="3161" spans="1:2" ht="12.75">
      <c r="A3161" s="1">
        <f ca="1">RAND()</f>
        <v>0.267389562886055</v>
      </c>
      <c r="B3161" s="1">
        <f>IF(A3161&lt;=0.5,0,1)</f>
        <v>0</v>
      </c>
    </row>
    <row r="3162" spans="1:2" ht="12.75">
      <c r="A3162" s="1">
        <f ca="1" t="shared" si="124"/>
        <v>0.16397019667901858</v>
      </c>
      <c r="B3162" s="1">
        <f t="shared" si="125"/>
        <v>0</v>
      </c>
    </row>
    <row r="3163" spans="1:2" ht="12.75">
      <c r="A3163" s="1">
        <f ca="1" t="shared" si="124"/>
        <v>0.3126996077281745</v>
      </c>
      <c r="B3163" s="1">
        <f t="shared" si="125"/>
        <v>0</v>
      </c>
    </row>
    <row r="3164" spans="1:2" ht="12.75">
      <c r="A3164" s="1">
        <f ca="1" t="shared" si="124"/>
        <v>0.29453121926600934</v>
      </c>
      <c r="B3164" s="1">
        <f t="shared" si="125"/>
        <v>0</v>
      </c>
    </row>
    <row r="3165" spans="1:2" ht="12.75">
      <c r="A3165" s="1">
        <f ca="1" t="shared" si="124"/>
        <v>0.1322230732109706</v>
      </c>
      <c r="B3165" s="1">
        <f t="shared" si="125"/>
        <v>0</v>
      </c>
    </row>
    <row r="3166" spans="1:2" ht="12.75">
      <c r="A3166" s="1">
        <f aca="true" ca="1" t="shared" si="126" ref="A3166:A3200">RAND()</f>
        <v>0.6612229184994727</v>
      </c>
      <c r="B3166" s="1">
        <f aca="true" t="shared" si="127" ref="B3166:B3200">IF(A3166&lt;=0.5,0,1)</f>
        <v>1</v>
      </c>
    </row>
    <row r="3167" spans="1:2" ht="12.75">
      <c r="A3167" s="1">
        <f ca="1" t="shared" si="126"/>
        <v>0.31711697454450705</v>
      </c>
      <c r="B3167" s="1">
        <f t="shared" si="127"/>
        <v>0</v>
      </c>
    </row>
    <row r="3168" spans="1:2" ht="12.75">
      <c r="A3168" s="1">
        <f ca="1" t="shared" si="126"/>
        <v>0.945629018647264</v>
      </c>
      <c r="B3168" s="1">
        <f t="shared" si="127"/>
        <v>1</v>
      </c>
    </row>
    <row r="3169" spans="1:2" ht="12.75">
      <c r="A3169" s="1">
        <f ca="1" t="shared" si="126"/>
        <v>0.41207636184114027</v>
      </c>
      <c r="B3169" s="1">
        <f t="shared" si="127"/>
        <v>0</v>
      </c>
    </row>
    <row r="3170" spans="1:2" ht="12.75">
      <c r="A3170" s="1">
        <f ca="1" t="shared" si="126"/>
        <v>0.5203427231388903</v>
      </c>
      <c r="B3170" s="1">
        <f t="shared" si="127"/>
        <v>1</v>
      </c>
    </row>
    <row r="3171" spans="1:2" ht="12.75">
      <c r="A3171" s="1">
        <f ca="1">RAND()</f>
        <v>0.3020105673043504</v>
      </c>
      <c r="B3171" s="1">
        <f>IF(A3171&lt;=0.5,0,1)</f>
        <v>0</v>
      </c>
    </row>
    <row r="3172" spans="1:2" ht="12.75">
      <c r="A3172" s="1">
        <f ca="1" t="shared" si="126"/>
        <v>0.047078789019488476</v>
      </c>
      <c r="B3172" s="1">
        <f t="shared" si="127"/>
        <v>0</v>
      </c>
    </row>
    <row r="3173" spans="1:2" ht="12.75">
      <c r="A3173" s="1">
        <f ca="1" t="shared" si="126"/>
        <v>0.01522884757878451</v>
      </c>
      <c r="B3173" s="1">
        <f t="shared" si="127"/>
        <v>0</v>
      </c>
    </row>
    <row r="3174" spans="1:2" ht="12.75">
      <c r="A3174" s="1">
        <f ca="1" t="shared" si="126"/>
        <v>0.8588486234091731</v>
      </c>
      <c r="B3174" s="1">
        <f t="shared" si="127"/>
        <v>1</v>
      </c>
    </row>
    <row r="3175" spans="1:2" ht="12.75">
      <c r="A3175" s="1">
        <f ca="1" t="shared" si="126"/>
        <v>0.6207896692491437</v>
      </c>
      <c r="B3175" s="1">
        <f t="shared" si="127"/>
        <v>1</v>
      </c>
    </row>
    <row r="3176" spans="1:2" ht="12.75">
      <c r="A3176" s="1">
        <f ca="1" t="shared" si="126"/>
        <v>0.020149702660706148</v>
      </c>
      <c r="B3176" s="1">
        <f t="shared" si="127"/>
        <v>0</v>
      </c>
    </row>
    <row r="3177" spans="1:2" ht="12.75">
      <c r="A3177" s="1">
        <f ca="1" t="shared" si="126"/>
        <v>0.08150326835680899</v>
      </c>
      <c r="B3177" s="1">
        <f t="shared" si="127"/>
        <v>0</v>
      </c>
    </row>
    <row r="3178" spans="1:2" ht="12.75">
      <c r="A3178" s="1">
        <f ca="1" t="shared" si="126"/>
        <v>0.5257710153066197</v>
      </c>
      <c r="B3178" s="1">
        <f t="shared" si="127"/>
        <v>1</v>
      </c>
    </row>
    <row r="3179" spans="1:2" ht="12.75">
      <c r="A3179" s="1">
        <f ca="1" t="shared" si="126"/>
        <v>0.7332031960361266</v>
      </c>
      <c r="B3179" s="1">
        <f t="shared" si="127"/>
        <v>1</v>
      </c>
    </row>
    <row r="3180" spans="1:2" ht="12.75">
      <c r="A3180" s="1">
        <f ca="1" t="shared" si="126"/>
        <v>0.6187478438049712</v>
      </c>
      <c r="B3180" s="1">
        <f t="shared" si="127"/>
        <v>1</v>
      </c>
    </row>
    <row r="3181" spans="1:2" ht="12.75">
      <c r="A3181" s="1">
        <f ca="1">RAND()</f>
        <v>0.26715040645569177</v>
      </c>
      <c r="B3181" s="1">
        <f>IF(A3181&lt;=0.5,0,1)</f>
        <v>0</v>
      </c>
    </row>
    <row r="3182" spans="1:2" ht="12.75">
      <c r="A3182" s="1">
        <f ca="1" t="shared" si="126"/>
        <v>0.6725189685644598</v>
      </c>
      <c r="B3182" s="1">
        <f t="shared" si="127"/>
        <v>1</v>
      </c>
    </row>
    <row r="3183" spans="1:2" ht="12.75">
      <c r="A3183" s="1">
        <f ca="1" t="shared" si="126"/>
        <v>0.25301793606985457</v>
      </c>
      <c r="B3183" s="1">
        <f t="shared" si="127"/>
        <v>0</v>
      </c>
    </row>
    <row r="3184" spans="1:2" ht="12.75">
      <c r="A3184" s="1">
        <f ca="1" t="shared" si="126"/>
        <v>0.5137153266840279</v>
      </c>
      <c r="B3184" s="1">
        <f t="shared" si="127"/>
        <v>1</v>
      </c>
    </row>
    <row r="3185" spans="1:2" ht="12.75">
      <c r="A3185" s="1">
        <f ca="1" t="shared" si="126"/>
        <v>0.1579048340187551</v>
      </c>
      <c r="B3185" s="1">
        <f t="shared" si="127"/>
        <v>0</v>
      </c>
    </row>
    <row r="3186" spans="1:2" ht="12.75">
      <c r="A3186" s="1">
        <f ca="1" t="shared" si="126"/>
        <v>0.20054845585201697</v>
      </c>
      <c r="B3186" s="1">
        <f t="shared" si="127"/>
        <v>0</v>
      </c>
    </row>
    <row r="3187" spans="1:2" ht="12.75">
      <c r="A3187" s="1">
        <f ca="1" t="shared" si="126"/>
        <v>0.5396667649386092</v>
      </c>
      <c r="B3187" s="1">
        <f t="shared" si="127"/>
        <v>1</v>
      </c>
    </row>
    <row r="3188" spans="1:2" ht="12.75">
      <c r="A3188" s="1">
        <f ca="1" t="shared" si="126"/>
        <v>0.37352766955472805</v>
      </c>
      <c r="B3188" s="1">
        <f t="shared" si="127"/>
        <v>0</v>
      </c>
    </row>
    <row r="3189" spans="1:2" ht="12.75">
      <c r="A3189" s="1">
        <f ca="1" t="shared" si="126"/>
        <v>0.9584502648999218</v>
      </c>
      <c r="B3189" s="1">
        <f t="shared" si="127"/>
        <v>1</v>
      </c>
    </row>
    <row r="3190" spans="1:2" ht="12.75">
      <c r="A3190" s="1">
        <f ca="1" t="shared" si="126"/>
        <v>0.32021679048585194</v>
      </c>
      <c r="B3190" s="1">
        <f t="shared" si="127"/>
        <v>0</v>
      </c>
    </row>
    <row r="3191" spans="1:2" ht="12.75">
      <c r="A3191" s="1">
        <f ca="1">RAND()</f>
        <v>0.8699460608705788</v>
      </c>
      <c r="B3191" s="1">
        <f>IF(A3191&lt;=0.5,0,1)</f>
        <v>1</v>
      </c>
    </row>
    <row r="3192" spans="1:2" ht="12.75">
      <c r="A3192" s="1">
        <f ca="1" t="shared" si="126"/>
        <v>0.6482626219993495</v>
      </c>
      <c r="B3192" s="1">
        <f t="shared" si="127"/>
        <v>1</v>
      </c>
    </row>
    <row r="3193" spans="1:2" ht="12.75">
      <c r="A3193" s="1">
        <f ca="1" t="shared" si="126"/>
        <v>0.749751013289502</v>
      </c>
      <c r="B3193" s="1">
        <f t="shared" si="127"/>
        <v>1</v>
      </c>
    </row>
    <row r="3194" spans="1:2" ht="12.75">
      <c r="A3194" s="1">
        <f ca="1" t="shared" si="126"/>
        <v>0.8772492030296054</v>
      </c>
      <c r="B3194" s="1">
        <f t="shared" si="127"/>
        <v>1</v>
      </c>
    </row>
    <row r="3195" spans="1:2" ht="12.75">
      <c r="A3195" s="1">
        <f ca="1" t="shared" si="126"/>
        <v>0.1568132640115827</v>
      </c>
      <c r="B3195" s="1">
        <f t="shared" si="127"/>
        <v>0</v>
      </c>
    </row>
    <row r="3196" spans="1:2" ht="12.75">
      <c r="A3196" s="1">
        <f ca="1" t="shared" si="126"/>
        <v>0.296096502188925</v>
      </c>
      <c r="B3196" s="1">
        <f t="shared" si="127"/>
        <v>0</v>
      </c>
    </row>
    <row r="3197" spans="1:2" ht="12.75">
      <c r="A3197" s="1">
        <f ca="1" t="shared" si="126"/>
        <v>0.863250225929063</v>
      </c>
      <c r="B3197" s="1">
        <f t="shared" si="127"/>
        <v>1</v>
      </c>
    </row>
    <row r="3198" spans="1:2" ht="12.75">
      <c r="A3198" s="1">
        <f ca="1" t="shared" si="126"/>
        <v>0.4017283850191741</v>
      </c>
      <c r="B3198" s="1">
        <f t="shared" si="127"/>
        <v>0</v>
      </c>
    </row>
    <row r="3199" spans="1:2" ht="12.75">
      <c r="A3199" s="1">
        <f ca="1" t="shared" si="126"/>
        <v>0.8867017697115105</v>
      </c>
      <c r="B3199" s="1">
        <f t="shared" si="127"/>
        <v>1</v>
      </c>
    </row>
    <row r="3200" spans="1:2" ht="12.75">
      <c r="A3200" s="1">
        <f ca="1" t="shared" si="126"/>
        <v>0.39528679410626955</v>
      </c>
      <c r="B3200" s="1">
        <f t="shared" si="127"/>
        <v>0</v>
      </c>
    </row>
    <row r="3201" spans="1:2" ht="12.75">
      <c r="A3201" s="1">
        <f ca="1">RAND()</f>
        <v>0.9737971456122544</v>
      </c>
      <c r="B3201" s="1">
        <f>IF(A3201&lt;=0.5,0,1)</f>
        <v>1</v>
      </c>
    </row>
    <row r="3202" spans="1:2" ht="12.75">
      <c r="A3202" s="1">
        <f aca="true" ca="1" t="shared" si="128" ref="A3202:A3265">RAND()</f>
        <v>0.5257729230655421</v>
      </c>
      <c r="B3202" s="1">
        <f aca="true" t="shared" si="129" ref="B3202:B3265">IF(A3202&lt;=0.5,0,1)</f>
        <v>1</v>
      </c>
    </row>
    <row r="3203" spans="1:2" ht="12.75">
      <c r="A3203" s="1">
        <f ca="1" t="shared" si="128"/>
        <v>0.4188508458149006</v>
      </c>
      <c r="B3203" s="1">
        <f t="shared" si="129"/>
        <v>0</v>
      </c>
    </row>
    <row r="3204" spans="1:2" ht="12.75">
      <c r="A3204" s="1">
        <f ca="1" t="shared" si="128"/>
        <v>0.9610607190748838</v>
      </c>
      <c r="B3204" s="1">
        <f t="shared" si="129"/>
        <v>1</v>
      </c>
    </row>
    <row r="3205" spans="1:2" ht="12.75">
      <c r="A3205" s="1">
        <f ca="1" t="shared" si="128"/>
        <v>0.3851576499551479</v>
      </c>
      <c r="B3205" s="1">
        <f t="shared" si="129"/>
        <v>0</v>
      </c>
    </row>
    <row r="3206" spans="1:2" ht="12.75">
      <c r="A3206" s="1">
        <f ca="1" t="shared" si="128"/>
        <v>0.17934619424027598</v>
      </c>
      <c r="B3206" s="1">
        <f t="shared" si="129"/>
        <v>0</v>
      </c>
    </row>
    <row r="3207" spans="1:2" ht="12.75">
      <c r="A3207" s="1">
        <f ca="1" t="shared" si="128"/>
        <v>0.2574058124612447</v>
      </c>
      <c r="B3207" s="1">
        <f t="shared" si="129"/>
        <v>0</v>
      </c>
    </row>
    <row r="3208" spans="1:2" ht="12.75">
      <c r="A3208" s="1">
        <f ca="1" t="shared" si="128"/>
        <v>0.24937948671581844</v>
      </c>
      <c r="B3208" s="1">
        <f t="shared" si="129"/>
        <v>0</v>
      </c>
    </row>
    <row r="3209" spans="1:2" ht="12.75">
      <c r="A3209" s="1">
        <f ca="1" t="shared" si="128"/>
        <v>0.28522423155033627</v>
      </c>
      <c r="B3209" s="1">
        <f t="shared" si="129"/>
        <v>0</v>
      </c>
    </row>
    <row r="3210" spans="1:2" ht="12.75">
      <c r="A3210" s="1">
        <f ca="1" t="shared" si="128"/>
        <v>0.7395149277508828</v>
      </c>
      <c r="B3210" s="1">
        <f t="shared" si="129"/>
        <v>1</v>
      </c>
    </row>
    <row r="3211" spans="1:2" ht="12.75">
      <c r="A3211" s="1">
        <f ca="1">RAND()</f>
        <v>0.38101843313153483</v>
      </c>
      <c r="B3211" s="1">
        <f>IF(A3211&lt;=0.5,0,1)</f>
        <v>0</v>
      </c>
    </row>
    <row r="3212" spans="1:2" ht="12.75">
      <c r="A3212" s="1">
        <f ca="1" t="shared" si="128"/>
        <v>0.5493344914807535</v>
      </c>
      <c r="B3212" s="1">
        <f t="shared" si="129"/>
        <v>1</v>
      </c>
    </row>
    <row r="3213" spans="1:2" ht="12.75">
      <c r="A3213" s="1">
        <f ca="1" t="shared" si="128"/>
        <v>0.5752347195957468</v>
      </c>
      <c r="B3213" s="1">
        <f t="shared" si="129"/>
        <v>1</v>
      </c>
    </row>
    <row r="3214" spans="1:2" ht="12.75">
      <c r="A3214" s="1">
        <f ca="1" t="shared" si="128"/>
        <v>0.8064631033567886</v>
      </c>
      <c r="B3214" s="1">
        <f t="shared" si="129"/>
        <v>1</v>
      </c>
    </row>
    <row r="3215" spans="1:2" ht="12.75">
      <c r="A3215" s="1">
        <f ca="1" t="shared" si="128"/>
        <v>0.3549174880540571</v>
      </c>
      <c r="B3215" s="1">
        <f t="shared" si="129"/>
        <v>0</v>
      </c>
    </row>
    <row r="3216" spans="1:2" ht="12.75">
      <c r="A3216" s="1">
        <f ca="1" t="shared" si="128"/>
        <v>0.26467590247080386</v>
      </c>
      <c r="B3216" s="1">
        <f t="shared" si="129"/>
        <v>0</v>
      </c>
    </row>
    <row r="3217" spans="1:2" ht="12.75">
      <c r="A3217" s="1">
        <f ca="1" t="shared" si="128"/>
        <v>0.30010622520684305</v>
      </c>
      <c r="B3217" s="1">
        <f t="shared" si="129"/>
        <v>0</v>
      </c>
    </row>
    <row r="3218" spans="1:2" ht="12.75">
      <c r="A3218" s="1">
        <f ca="1" t="shared" si="128"/>
        <v>0.04785263623131619</v>
      </c>
      <c r="B3218" s="1">
        <f t="shared" si="129"/>
        <v>0</v>
      </c>
    </row>
    <row r="3219" spans="1:2" ht="12.75">
      <c r="A3219" s="1">
        <f ca="1" t="shared" si="128"/>
        <v>0.8126751655082463</v>
      </c>
      <c r="B3219" s="1">
        <f t="shared" si="129"/>
        <v>1</v>
      </c>
    </row>
    <row r="3220" spans="1:2" ht="12.75">
      <c r="A3220" s="1">
        <f ca="1" t="shared" si="128"/>
        <v>0.27818208127201216</v>
      </c>
      <c r="B3220" s="1">
        <f t="shared" si="129"/>
        <v>0</v>
      </c>
    </row>
    <row r="3221" spans="1:2" ht="12.75">
      <c r="A3221" s="1">
        <f ca="1">RAND()</f>
        <v>0.7977728593252019</v>
      </c>
      <c r="B3221" s="1">
        <f>IF(A3221&lt;=0.5,0,1)</f>
        <v>1</v>
      </c>
    </row>
    <row r="3222" spans="1:2" ht="12.75">
      <c r="A3222" s="1">
        <f ca="1" t="shared" si="128"/>
        <v>0.9474583286640865</v>
      </c>
      <c r="B3222" s="1">
        <f t="shared" si="129"/>
        <v>1</v>
      </c>
    </row>
    <row r="3223" spans="1:2" ht="12.75">
      <c r="A3223" s="1">
        <f ca="1" t="shared" si="128"/>
        <v>0.08336214551308008</v>
      </c>
      <c r="B3223" s="1">
        <f t="shared" si="129"/>
        <v>0</v>
      </c>
    </row>
    <row r="3224" spans="1:2" ht="12.75">
      <c r="A3224" s="1">
        <f ca="1" t="shared" si="128"/>
        <v>0.012796760443733457</v>
      </c>
      <c r="B3224" s="1">
        <f t="shared" si="129"/>
        <v>0</v>
      </c>
    </row>
    <row r="3225" spans="1:2" ht="12.75">
      <c r="A3225" s="1">
        <f ca="1" t="shared" si="128"/>
        <v>0.8314587790518917</v>
      </c>
      <c r="B3225" s="1">
        <f t="shared" si="129"/>
        <v>1</v>
      </c>
    </row>
    <row r="3226" spans="1:2" ht="12.75">
      <c r="A3226" s="1">
        <f ca="1" t="shared" si="128"/>
        <v>0.618508124746231</v>
      </c>
      <c r="B3226" s="1">
        <f t="shared" si="129"/>
        <v>1</v>
      </c>
    </row>
    <row r="3227" spans="1:2" ht="12.75">
      <c r="A3227" s="1">
        <f ca="1" t="shared" si="128"/>
        <v>0.021370556911951555</v>
      </c>
      <c r="B3227" s="1">
        <f t="shared" si="129"/>
        <v>0</v>
      </c>
    </row>
    <row r="3228" spans="1:2" ht="12.75">
      <c r="A3228" s="1">
        <f ca="1" t="shared" si="128"/>
        <v>0.9417357455063294</v>
      </c>
      <c r="B3228" s="1">
        <f t="shared" si="129"/>
        <v>1</v>
      </c>
    </row>
    <row r="3229" spans="1:2" ht="12.75">
      <c r="A3229" s="1">
        <f ca="1" t="shared" si="128"/>
        <v>0.20630353967682113</v>
      </c>
      <c r="B3229" s="1">
        <f t="shared" si="129"/>
        <v>0</v>
      </c>
    </row>
    <row r="3230" spans="1:2" ht="12.75">
      <c r="A3230" s="1">
        <f ca="1" t="shared" si="128"/>
        <v>0.03018562251956225</v>
      </c>
      <c r="B3230" s="1">
        <f t="shared" si="129"/>
        <v>0</v>
      </c>
    </row>
    <row r="3231" spans="1:2" ht="12.75">
      <c r="A3231" s="1">
        <f ca="1">RAND()</f>
        <v>0.9524730666730143</v>
      </c>
      <c r="B3231" s="1">
        <f>IF(A3231&lt;=0.5,0,1)</f>
        <v>1</v>
      </c>
    </row>
    <row r="3232" spans="1:2" ht="12.75">
      <c r="A3232" s="1">
        <f ca="1" t="shared" si="128"/>
        <v>0.7612959569973727</v>
      </c>
      <c r="B3232" s="1">
        <f t="shared" si="129"/>
        <v>1</v>
      </c>
    </row>
    <row r="3233" spans="1:2" ht="12.75">
      <c r="A3233" s="1">
        <f ca="1" t="shared" si="128"/>
        <v>0.12312922566466289</v>
      </c>
      <c r="B3233" s="1">
        <f t="shared" si="129"/>
        <v>0</v>
      </c>
    </row>
    <row r="3234" spans="1:2" ht="12.75">
      <c r="A3234" s="1">
        <f ca="1" t="shared" si="128"/>
        <v>0.2883487748113357</v>
      </c>
      <c r="B3234" s="1">
        <f t="shared" si="129"/>
        <v>0</v>
      </c>
    </row>
    <row r="3235" spans="1:2" ht="12.75">
      <c r="A3235" s="1">
        <f ca="1" t="shared" si="128"/>
        <v>0.2428586343175223</v>
      </c>
      <c r="B3235" s="1">
        <f t="shared" si="129"/>
        <v>0</v>
      </c>
    </row>
    <row r="3236" spans="1:2" ht="12.75">
      <c r="A3236" s="1">
        <f ca="1" t="shared" si="128"/>
        <v>0.8045283569478083</v>
      </c>
      <c r="B3236" s="1">
        <f t="shared" si="129"/>
        <v>1</v>
      </c>
    </row>
    <row r="3237" spans="1:2" ht="12.75">
      <c r="A3237" s="1">
        <f ca="1" t="shared" si="128"/>
        <v>0.7797704486353781</v>
      </c>
      <c r="B3237" s="1">
        <f t="shared" si="129"/>
        <v>1</v>
      </c>
    </row>
    <row r="3238" spans="1:2" ht="12.75">
      <c r="A3238" s="1">
        <f ca="1" t="shared" si="128"/>
        <v>0.9657384555675153</v>
      </c>
      <c r="B3238" s="1">
        <f t="shared" si="129"/>
        <v>1</v>
      </c>
    </row>
    <row r="3239" spans="1:2" ht="12.75">
      <c r="A3239" s="1">
        <f ca="1" t="shared" si="128"/>
        <v>0.21656343303108572</v>
      </c>
      <c r="B3239" s="1">
        <f t="shared" si="129"/>
        <v>0</v>
      </c>
    </row>
    <row r="3240" spans="1:2" ht="12.75">
      <c r="A3240" s="1">
        <f ca="1" t="shared" si="128"/>
        <v>0.5117342900255483</v>
      </c>
      <c r="B3240" s="1">
        <f t="shared" si="129"/>
        <v>1</v>
      </c>
    </row>
    <row r="3241" spans="1:2" ht="12.75">
      <c r="A3241" s="1">
        <f ca="1">RAND()</f>
        <v>0.7091765489022537</v>
      </c>
      <c r="B3241" s="1">
        <f>IF(A3241&lt;=0.5,0,1)</f>
        <v>1</v>
      </c>
    </row>
    <row r="3242" spans="1:2" ht="12.75">
      <c r="A3242" s="1">
        <f ca="1" t="shared" si="128"/>
        <v>0.37946831200289555</v>
      </c>
      <c r="B3242" s="1">
        <f t="shared" si="129"/>
        <v>0</v>
      </c>
    </row>
    <row r="3243" spans="1:2" ht="12.75">
      <c r="A3243" s="1">
        <f ca="1" t="shared" si="128"/>
        <v>0.7841184734713273</v>
      </c>
      <c r="B3243" s="1">
        <f t="shared" si="129"/>
        <v>1</v>
      </c>
    </row>
    <row r="3244" spans="1:2" ht="12.75">
      <c r="A3244" s="1">
        <f ca="1" t="shared" si="128"/>
        <v>0.41590551676216725</v>
      </c>
      <c r="B3244" s="1">
        <f t="shared" si="129"/>
        <v>0</v>
      </c>
    </row>
    <row r="3245" spans="1:2" ht="12.75">
      <c r="A3245" s="1">
        <f ca="1" t="shared" si="128"/>
        <v>0.33256297479669905</v>
      </c>
      <c r="B3245" s="1">
        <f t="shared" si="129"/>
        <v>0</v>
      </c>
    </row>
    <row r="3246" spans="1:2" ht="12.75">
      <c r="A3246" s="1">
        <f ca="1" t="shared" si="128"/>
        <v>0.8343533700789328</v>
      </c>
      <c r="B3246" s="1">
        <f t="shared" si="129"/>
        <v>1</v>
      </c>
    </row>
    <row r="3247" spans="1:2" ht="12.75">
      <c r="A3247" s="1">
        <f ca="1" t="shared" si="128"/>
        <v>0.729559017602299</v>
      </c>
      <c r="B3247" s="1">
        <f t="shared" si="129"/>
        <v>1</v>
      </c>
    </row>
    <row r="3248" spans="1:2" ht="12.75">
      <c r="A3248" s="1">
        <f ca="1" t="shared" si="128"/>
        <v>0.09677165885030514</v>
      </c>
      <c r="B3248" s="1">
        <f t="shared" si="129"/>
        <v>0</v>
      </c>
    </row>
    <row r="3249" spans="1:2" ht="12.75">
      <c r="A3249" s="1">
        <f ca="1" t="shared" si="128"/>
        <v>0.8257862242348784</v>
      </c>
      <c r="B3249" s="1">
        <f t="shared" si="129"/>
        <v>1</v>
      </c>
    </row>
    <row r="3250" spans="1:2" ht="12.75">
      <c r="A3250" s="1">
        <f ca="1" t="shared" si="128"/>
        <v>0.6834698473877341</v>
      </c>
      <c r="B3250" s="1">
        <f t="shared" si="129"/>
        <v>1</v>
      </c>
    </row>
    <row r="3251" spans="1:2" ht="12.75">
      <c r="A3251" s="1">
        <f ca="1">RAND()</f>
        <v>0.8710799575450695</v>
      </c>
      <c r="B3251" s="1">
        <f>IF(A3251&lt;=0.5,0,1)</f>
        <v>1</v>
      </c>
    </row>
    <row r="3252" spans="1:2" ht="12.75">
      <c r="A3252" s="1">
        <f ca="1" t="shared" si="128"/>
        <v>0.7981726781175521</v>
      </c>
      <c r="B3252" s="1">
        <f t="shared" si="129"/>
        <v>1</v>
      </c>
    </row>
    <row r="3253" spans="1:2" ht="12.75">
      <c r="A3253" s="1">
        <f ca="1" t="shared" si="128"/>
        <v>0.30751083964315007</v>
      </c>
      <c r="B3253" s="1">
        <f t="shared" si="129"/>
        <v>0</v>
      </c>
    </row>
    <row r="3254" spans="1:2" ht="12.75">
      <c r="A3254" s="1">
        <f ca="1" t="shared" si="128"/>
        <v>0.8011741779999575</v>
      </c>
      <c r="B3254" s="1">
        <f t="shared" si="129"/>
        <v>1</v>
      </c>
    </row>
    <row r="3255" spans="1:2" ht="12.75">
      <c r="A3255" s="1">
        <f ca="1" t="shared" si="128"/>
        <v>0.014844888981422444</v>
      </c>
      <c r="B3255" s="1">
        <f t="shared" si="129"/>
        <v>0</v>
      </c>
    </row>
    <row r="3256" spans="1:2" ht="12.75">
      <c r="A3256" s="1">
        <f ca="1" t="shared" si="128"/>
        <v>0.8744310782117669</v>
      </c>
      <c r="B3256" s="1">
        <f t="shared" si="129"/>
        <v>1</v>
      </c>
    </row>
    <row r="3257" spans="1:2" ht="12.75">
      <c r="A3257" s="1">
        <f ca="1" t="shared" si="128"/>
        <v>0.32146821887439103</v>
      </c>
      <c r="B3257" s="1">
        <f t="shared" si="129"/>
        <v>0</v>
      </c>
    </row>
    <row r="3258" spans="1:2" ht="12.75">
      <c r="A3258" s="1">
        <f ca="1" t="shared" si="128"/>
        <v>0.9580459192745876</v>
      </c>
      <c r="B3258" s="1">
        <f t="shared" si="129"/>
        <v>1</v>
      </c>
    </row>
    <row r="3259" spans="1:2" ht="12.75">
      <c r="A3259" s="1">
        <f ca="1" t="shared" si="128"/>
        <v>0.9789576483235073</v>
      </c>
      <c r="B3259" s="1">
        <f t="shared" si="129"/>
        <v>1</v>
      </c>
    </row>
    <row r="3260" spans="1:2" ht="12.75">
      <c r="A3260" s="1">
        <f ca="1" t="shared" si="128"/>
        <v>0.1764298645082507</v>
      </c>
      <c r="B3260" s="1">
        <f t="shared" si="129"/>
        <v>0</v>
      </c>
    </row>
    <row r="3261" spans="1:2" ht="12.75">
      <c r="A3261" s="1">
        <f ca="1">RAND()</f>
        <v>0.5198968656367416</v>
      </c>
      <c r="B3261" s="1">
        <f>IF(A3261&lt;=0.5,0,1)</f>
        <v>1</v>
      </c>
    </row>
    <row r="3262" spans="1:2" ht="12.75">
      <c r="A3262" s="1">
        <f ca="1" t="shared" si="128"/>
        <v>0.6134358672743019</v>
      </c>
      <c r="B3262" s="1">
        <f t="shared" si="129"/>
        <v>1</v>
      </c>
    </row>
    <row r="3263" spans="1:2" ht="12.75">
      <c r="A3263" s="1">
        <f ca="1" t="shared" si="128"/>
        <v>0.24731398876243538</v>
      </c>
      <c r="B3263" s="1">
        <f t="shared" si="129"/>
        <v>0</v>
      </c>
    </row>
    <row r="3264" spans="1:2" ht="12.75">
      <c r="A3264" s="1">
        <f ca="1" t="shared" si="128"/>
        <v>0.982717228492999</v>
      </c>
      <c r="B3264" s="1">
        <f t="shared" si="129"/>
        <v>1</v>
      </c>
    </row>
    <row r="3265" spans="1:2" ht="12.75">
      <c r="A3265" s="1">
        <f ca="1" t="shared" si="128"/>
        <v>0.455332109434907</v>
      </c>
      <c r="B3265" s="1">
        <f t="shared" si="129"/>
        <v>0</v>
      </c>
    </row>
    <row r="3266" spans="1:2" ht="12.75">
      <c r="A3266" s="1">
        <f aca="true" ca="1" t="shared" si="130" ref="A3266:A3300">RAND()</f>
        <v>0.15694205109610537</v>
      </c>
      <c r="B3266" s="1">
        <f aca="true" t="shared" si="131" ref="B3266:B3300">IF(A3266&lt;=0.5,0,1)</f>
        <v>0</v>
      </c>
    </row>
    <row r="3267" spans="1:2" ht="12.75">
      <c r="A3267" s="1">
        <f ca="1" t="shared" si="130"/>
        <v>0.5550870346485057</v>
      </c>
      <c r="B3267" s="1">
        <f t="shared" si="131"/>
        <v>1</v>
      </c>
    </row>
    <row r="3268" spans="1:2" ht="12.75">
      <c r="A3268" s="1">
        <f ca="1" t="shared" si="130"/>
        <v>0.36026373876919693</v>
      </c>
      <c r="B3268" s="1">
        <f t="shared" si="131"/>
        <v>0</v>
      </c>
    </row>
    <row r="3269" spans="1:2" ht="12.75">
      <c r="A3269" s="1">
        <f ca="1" t="shared" si="130"/>
        <v>0.5611353757799741</v>
      </c>
      <c r="B3269" s="1">
        <f t="shared" si="131"/>
        <v>1</v>
      </c>
    </row>
    <row r="3270" spans="1:2" ht="12.75">
      <c r="A3270" s="1">
        <f ca="1" t="shared" si="130"/>
        <v>0.8261112531175001</v>
      </c>
      <c r="B3270" s="1">
        <f t="shared" si="131"/>
        <v>1</v>
      </c>
    </row>
    <row r="3271" spans="1:2" ht="12.75">
      <c r="A3271" s="1">
        <f ca="1">RAND()</f>
        <v>0.21400945978044528</v>
      </c>
      <c r="B3271" s="1">
        <f>IF(A3271&lt;=0.5,0,1)</f>
        <v>0</v>
      </c>
    </row>
    <row r="3272" spans="1:2" ht="12.75">
      <c r="A3272" s="1">
        <f ca="1" t="shared" si="130"/>
        <v>0.892877335466003</v>
      </c>
      <c r="B3272" s="1">
        <f t="shared" si="131"/>
        <v>1</v>
      </c>
    </row>
    <row r="3273" spans="1:2" ht="12.75">
      <c r="A3273" s="1">
        <f ca="1" t="shared" si="130"/>
        <v>0.10277102915671066</v>
      </c>
      <c r="B3273" s="1">
        <f t="shared" si="131"/>
        <v>0</v>
      </c>
    </row>
    <row r="3274" spans="1:2" ht="12.75">
      <c r="A3274" s="1">
        <f ca="1" t="shared" si="130"/>
        <v>0.17689587660151684</v>
      </c>
      <c r="B3274" s="1">
        <f t="shared" si="131"/>
        <v>0</v>
      </c>
    </row>
    <row r="3275" spans="1:2" ht="12.75">
      <c r="A3275" s="1">
        <f ca="1" t="shared" si="130"/>
        <v>0.17972755230412252</v>
      </c>
      <c r="B3275" s="1">
        <f t="shared" si="131"/>
        <v>0</v>
      </c>
    </row>
    <row r="3276" spans="1:2" ht="12.75">
      <c r="A3276" s="1">
        <f ca="1" t="shared" si="130"/>
        <v>0.6703148304138014</v>
      </c>
      <c r="B3276" s="1">
        <f t="shared" si="131"/>
        <v>1</v>
      </c>
    </row>
    <row r="3277" spans="1:2" ht="12.75">
      <c r="A3277" s="1">
        <f ca="1" t="shared" si="130"/>
        <v>0.6343716614187397</v>
      </c>
      <c r="B3277" s="1">
        <f t="shared" si="131"/>
        <v>1</v>
      </c>
    </row>
    <row r="3278" spans="1:2" ht="12.75">
      <c r="A3278" s="1">
        <f ca="1" t="shared" si="130"/>
        <v>0.08395588746905414</v>
      </c>
      <c r="B3278" s="1">
        <f t="shared" si="131"/>
        <v>0</v>
      </c>
    </row>
    <row r="3279" spans="1:2" ht="12.75">
      <c r="A3279" s="1">
        <f ca="1" t="shared" si="130"/>
        <v>0.7732551538430238</v>
      </c>
      <c r="B3279" s="1">
        <f t="shared" si="131"/>
        <v>1</v>
      </c>
    </row>
    <row r="3280" spans="1:2" ht="12.75">
      <c r="A3280" s="1">
        <f ca="1" t="shared" si="130"/>
        <v>0.5242230648871414</v>
      </c>
      <c r="B3280" s="1">
        <f t="shared" si="131"/>
        <v>1</v>
      </c>
    </row>
    <row r="3281" spans="1:2" ht="12.75">
      <c r="A3281" s="1">
        <f ca="1">RAND()</f>
        <v>0.5076206884379642</v>
      </c>
      <c r="B3281" s="1">
        <f>IF(A3281&lt;=0.5,0,1)</f>
        <v>1</v>
      </c>
    </row>
    <row r="3282" spans="1:2" ht="12.75">
      <c r="A3282" s="1">
        <f ca="1" t="shared" si="130"/>
        <v>0.9467890842006964</v>
      </c>
      <c r="B3282" s="1">
        <f t="shared" si="131"/>
        <v>1</v>
      </c>
    </row>
    <row r="3283" spans="1:2" ht="12.75">
      <c r="A3283" s="1">
        <f ca="1" t="shared" si="130"/>
        <v>0.7269601141007236</v>
      </c>
      <c r="B3283" s="1">
        <f t="shared" si="131"/>
        <v>1</v>
      </c>
    </row>
    <row r="3284" spans="1:2" ht="12.75">
      <c r="A3284" s="1">
        <f ca="1" t="shared" si="130"/>
        <v>0.4229078942809651</v>
      </c>
      <c r="B3284" s="1">
        <f t="shared" si="131"/>
        <v>0</v>
      </c>
    </row>
    <row r="3285" spans="1:2" ht="12.75">
      <c r="A3285" s="1">
        <f ca="1" t="shared" si="130"/>
        <v>0.6145549951785075</v>
      </c>
      <c r="B3285" s="1">
        <f t="shared" si="131"/>
        <v>1</v>
      </c>
    </row>
    <row r="3286" spans="1:2" ht="12.75">
      <c r="A3286" s="1">
        <f ca="1" t="shared" si="130"/>
        <v>0.642598597373225</v>
      </c>
      <c r="B3286" s="1">
        <f t="shared" si="131"/>
        <v>1</v>
      </c>
    </row>
    <row r="3287" spans="1:2" ht="12.75">
      <c r="A3287" s="1">
        <f ca="1" t="shared" si="130"/>
        <v>0.8397189929212716</v>
      </c>
      <c r="B3287" s="1">
        <f t="shared" si="131"/>
        <v>1</v>
      </c>
    </row>
    <row r="3288" spans="1:2" ht="12.75">
      <c r="A3288" s="1">
        <f ca="1" t="shared" si="130"/>
        <v>0.704773095554906</v>
      </c>
      <c r="B3288" s="1">
        <f t="shared" si="131"/>
        <v>1</v>
      </c>
    </row>
    <row r="3289" spans="1:2" ht="12.75">
      <c r="A3289" s="1">
        <f ca="1" t="shared" si="130"/>
        <v>0.339715174878514</v>
      </c>
      <c r="B3289" s="1">
        <f t="shared" si="131"/>
        <v>0</v>
      </c>
    </row>
    <row r="3290" spans="1:2" ht="12.75">
      <c r="A3290" s="1">
        <f ca="1" t="shared" si="130"/>
        <v>0.6658910990619096</v>
      </c>
      <c r="B3290" s="1">
        <f t="shared" si="131"/>
        <v>1</v>
      </c>
    </row>
    <row r="3291" spans="1:2" ht="12.75">
      <c r="A3291" s="1">
        <f ca="1">RAND()</f>
        <v>0.36721176124793364</v>
      </c>
      <c r="B3291" s="1">
        <f>IF(A3291&lt;=0.5,0,1)</f>
        <v>0</v>
      </c>
    </row>
    <row r="3292" spans="1:2" ht="12.75">
      <c r="A3292" s="1">
        <f ca="1" t="shared" si="130"/>
        <v>0.12248971741074854</v>
      </c>
      <c r="B3292" s="1">
        <f t="shared" si="131"/>
        <v>0</v>
      </c>
    </row>
    <row r="3293" spans="1:2" ht="12.75">
      <c r="A3293" s="1">
        <f ca="1" t="shared" si="130"/>
        <v>0.44149498337714677</v>
      </c>
      <c r="B3293" s="1">
        <f t="shared" si="131"/>
        <v>0</v>
      </c>
    </row>
    <row r="3294" spans="1:2" ht="12.75">
      <c r="A3294" s="1">
        <f ca="1" t="shared" si="130"/>
        <v>0.6987839082838707</v>
      </c>
      <c r="B3294" s="1">
        <f t="shared" si="131"/>
        <v>1</v>
      </c>
    </row>
    <row r="3295" spans="1:2" ht="12.75">
      <c r="A3295" s="1">
        <f ca="1" t="shared" si="130"/>
        <v>0.41789201604898074</v>
      </c>
      <c r="B3295" s="1">
        <f t="shared" si="131"/>
        <v>0</v>
      </c>
    </row>
    <row r="3296" spans="1:2" ht="12.75">
      <c r="A3296" s="1">
        <f ca="1" t="shared" si="130"/>
        <v>0.9862389222898862</v>
      </c>
      <c r="B3296" s="1">
        <f t="shared" si="131"/>
        <v>1</v>
      </c>
    </row>
    <row r="3297" spans="1:2" ht="12.75">
      <c r="A3297" s="1">
        <f ca="1" t="shared" si="130"/>
        <v>0.15064379584640897</v>
      </c>
      <c r="B3297" s="1">
        <f t="shared" si="131"/>
        <v>0</v>
      </c>
    </row>
    <row r="3298" spans="1:2" ht="12.75">
      <c r="A3298" s="1">
        <f ca="1" t="shared" si="130"/>
        <v>0.06460182317683227</v>
      </c>
      <c r="B3298" s="1">
        <f t="shared" si="131"/>
        <v>0</v>
      </c>
    </row>
    <row r="3299" spans="1:2" ht="12.75">
      <c r="A3299" s="1">
        <f ca="1" t="shared" si="130"/>
        <v>0.3420027847777972</v>
      </c>
      <c r="B3299" s="1">
        <f t="shared" si="131"/>
        <v>0</v>
      </c>
    </row>
    <row r="3300" spans="1:2" ht="12.75">
      <c r="A3300" s="1">
        <f ca="1" t="shared" si="130"/>
        <v>0.8505757317992545</v>
      </c>
      <c r="B3300" s="1">
        <f t="shared" si="131"/>
        <v>1</v>
      </c>
    </row>
    <row r="3301" spans="1:2" ht="12.75">
      <c r="A3301" s="1">
        <f ca="1">RAND()</f>
        <v>0.5941751307572284</v>
      </c>
      <c r="B3301" s="1">
        <f>IF(A3301&lt;=0.5,0,1)</f>
        <v>1</v>
      </c>
    </row>
    <row r="3302" spans="1:2" ht="12.75">
      <c r="A3302" s="1">
        <f aca="true" ca="1" t="shared" si="132" ref="A3302:A3365">RAND()</f>
        <v>0.042819841115880775</v>
      </c>
      <c r="B3302" s="1">
        <f aca="true" t="shared" si="133" ref="B3302:B3365">IF(A3302&lt;=0.5,0,1)</f>
        <v>0</v>
      </c>
    </row>
    <row r="3303" spans="1:2" ht="12.75">
      <c r="A3303" s="1">
        <f ca="1" t="shared" si="132"/>
        <v>0.8343025178030048</v>
      </c>
      <c r="B3303" s="1">
        <f t="shared" si="133"/>
        <v>1</v>
      </c>
    </row>
    <row r="3304" spans="1:2" ht="12.75">
      <c r="A3304" s="1">
        <f ca="1" t="shared" si="132"/>
        <v>0.8922512185647398</v>
      </c>
      <c r="B3304" s="1">
        <f t="shared" si="133"/>
        <v>1</v>
      </c>
    </row>
    <row r="3305" spans="1:2" ht="12.75">
      <c r="A3305" s="1">
        <f ca="1" t="shared" si="132"/>
        <v>0.22006396988709065</v>
      </c>
      <c r="B3305" s="1">
        <f t="shared" si="133"/>
        <v>0</v>
      </c>
    </row>
    <row r="3306" spans="1:2" ht="12.75">
      <c r="A3306" s="1">
        <f ca="1" t="shared" si="132"/>
        <v>0.20588939570376186</v>
      </c>
      <c r="B3306" s="1">
        <f t="shared" si="133"/>
        <v>0</v>
      </c>
    </row>
    <row r="3307" spans="1:2" ht="12.75">
      <c r="A3307" s="1">
        <f ca="1" t="shared" si="132"/>
        <v>0.39013474490300293</v>
      </c>
      <c r="B3307" s="1">
        <f t="shared" si="133"/>
        <v>0</v>
      </c>
    </row>
    <row r="3308" spans="1:2" ht="12.75">
      <c r="A3308" s="1">
        <f ca="1" t="shared" si="132"/>
        <v>0.28546919130410453</v>
      </c>
      <c r="B3308" s="1">
        <f t="shared" si="133"/>
        <v>0</v>
      </c>
    </row>
    <row r="3309" spans="1:2" ht="12.75">
      <c r="A3309" s="1">
        <f ca="1" t="shared" si="132"/>
        <v>0.9673567146958878</v>
      </c>
      <c r="B3309" s="1">
        <f t="shared" si="133"/>
        <v>1</v>
      </c>
    </row>
    <row r="3310" spans="1:2" ht="12.75">
      <c r="A3310" s="1">
        <f ca="1" t="shared" si="132"/>
        <v>0.942562433025256</v>
      </c>
      <c r="B3310" s="1">
        <f t="shared" si="133"/>
        <v>1</v>
      </c>
    </row>
    <row r="3311" spans="1:2" ht="12.75">
      <c r="A3311" s="1">
        <f ca="1">RAND()</f>
        <v>0.1064822874413045</v>
      </c>
      <c r="B3311" s="1">
        <f>IF(A3311&lt;=0.5,0,1)</f>
        <v>0</v>
      </c>
    </row>
    <row r="3312" spans="1:2" ht="12.75">
      <c r="A3312" s="1">
        <f ca="1" t="shared" si="132"/>
        <v>0.510217366655507</v>
      </c>
      <c r="B3312" s="1">
        <f t="shared" si="133"/>
        <v>1</v>
      </c>
    </row>
    <row r="3313" spans="1:2" ht="12.75">
      <c r="A3313" s="1">
        <f ca="1" t="shared" si="132"/>
        <v>0.7624111648836469</v>
      </c>
      <c r="B3313" s="1">
        <f t="shared" si="133"/>
        <v>1</v>
      </c>
    </row>
    <row r="3314" spans="1:2" ht="12.75">
      <c r="A3314" s="1">
        <f ca="1" t="shared" si="132"/>
        <v>0.4110021037087247</v>
      </c>
      <c r="B3314" s="1">
        <f t="shared" si="133"/>
        <v>0</v>
      </c>
    </row>
    <row r="3315" spans="1:2" ht="12.75">
      <c r="A3315" s="1">
        <f ca="1" t="shared" si="132"/>
        <v>0.628229163077861</v>
      </c>
      <c r="B3315" s="1">
        <f t="shared" si="133"/>
        <v>1</v>
      </c>
    </row>
    <row r="3316" spans="1:2" ht="12.75">
      <c r="A3316" s="1">
        <f ca="1" t="shared" si="132"/>
        <v>0.19210404923000468</v>
      </c>
      <c r="B3316" s="1">
        <f t="shared" si="133"/>
        <v>0</v>
      </c>
    </row>
    <row r="3317" spans="1:2" ht="12.75">
      <c r="A3317" s="1">
        <f ca="1" t="shared" si="132"/>
        <v>0.2069926100139099</v>
      </c>
      <c r="B3317" s="1">
        <f t="shared" si="133"/>
        <v>0</v>
      </c>
    </row>
    <row r="3318" spans="1:2" ht="12.75">
      <c r="A3318" s="1">
        <f ca="1" t="shared" si="132"/>
        <v>0.8961468132973202</v>
      </c>
      <c r="B3318" s="1">
        <f t="shared" si="133"/>
        <v>1</v>
      </c>
    </row>
    <row r="3319" spans="1:2" ht="12.75">
      <c r="A3319" s="1">
        <f ca="1" t="shared" si="132"/>
        <v>0.5323120144374434</v>
      </c>
      <c r="B3319" s="1">
        <f t="shared" si="133"/>
        <v>1</v>
      </c>
    </row>
    <row r="3320" spans="1:2" ht="12.75">
      <c r="A3320" s="1">
        <f ca="1" t="shared" si="132"/>
        <v>0.7675460702703374</v>
      </c>
      <c r="B3320" s="1">
        <f t="shared" si="133"/>
        <v>1</v>
      </c>
    </row>
    <row r="3321" spans="1:2" ht="12.75">
      <c r="A3321" s="1">
        <f ca="1">RAND()</f>
        <v>0.09861174681508511</v>
      </c>
      <c r="B3321" s="1">
        <f>IF(A3321&lt;=0.5,0,1)</f>
        <v>0</v>
      </c>
    </row>
    <row r="3322" spans="1:2" ht="12.75">
      <c r="A3322" s="1">
        <f ca="1" t="shared" si="132"/>
        <v>0.08917835452596268</v>
      </c>
      <c r="B3322" s="1">
        <f t="shared" si="133"/>
        <v>0</v>
      </c>
    </row>
    <row r="3323" spans="1:2" ht="12.75">
      <c r="A3323" s="1">
        <f ca="1" t="shared" si="132"/>
        <v>0.09305680853781817</v>
      </c>
      <c r="B3323" s="1">
        <f t="shared" si="133"/>
        <v>0</v>
      </c>
    </row>
    <row r="3324" spans="1:2" ht="12.75">
      <c r="A3324" s="1">
        <f ca="1" t="shared" si="132"/>
        <v>0.45536408293291164</v>
      </c>
      <c r="B3324" s="1">
        <f t="shared" si="133"/>
        <v>0</v>
      </c>
    </row>
    <row r="3325" spans="1:2" ht="12.75">
      <c r="A3325" s="1">
        <f ca="1" t="shared" si="132"/>
        <v>0.7615313182145357</v>
      </c>
      <c r="B3325" s="1">
        <f t="shared" si="133"/>
        <v>1</v>
      </c>
    </row>
    <row r="3326" spans="1:2" ht="12.75">
      <c r="A3326" s="1">
        <f ca="1" t="shared" si="132"/>
        <v>0.4780522775698348</v>
      </c>
      <c r="B3326" s="1">
        <f t="shared" si="133"/>
        <v>0</v>
      </c>
    </row>
    <row r="3327" spans="1:2" ht="12.75">
      <c r="A3327" s="1">
        <f ca="1" t="shared" si="132"/>
        <v>0.8633486932073675</v>
      </c>
      <c r="B3327" s="1">
        <f t="shared" si="133"/>
        <v>1</v>
      </c>
    </row>
    <row r="3328" spans="1:2" ht="12.75">
      <c r="A3328" s="1">
        <f ca="1" t="shared" si="132"/>
        <v>0.9698344176643184</v>
      </c>
      <c r="B3328" s="1">
        <f t="shared" si="133"/>
        <v>1</v>
      </c>
    </row>
    <row r="3329" spans="1:2" ht="12.75">
      <c r="A3329" s="1">
        <f ca="1" t="shared" si="132"/>
        <v>0.7599809679293763</v>
      </c>
      <c r="B3329" s="1">
        <f t="shared" si="133"/>
        <v>1</v>
      </c>
    </row>
    <row r="3330" spans="1:2" ht="12.75">
      <c r="A3330" s="1">
        <f ca="1" t="shared" si="132"/>
        <v>0.7344152722373118</v>
      </c>
      <c r="B3330" s="1">
        <f t="shared" si="133"/>
        <v>1</v>
      </c>
    </row>
    <row r="3331" spans="1:2" ht="12.75">
      <c r="A3331" s="1">
        <f ca="1">RAND()</f>
        <v>0.4189386377092218</v>
      </c>
      <c r="B3331" s="1">
        <f>IF(A3331&lt;=0.5,0,1)</f>
        <v>0</v>
      </c>
    </row>
    <row r="3332" spans="1:2" ht="12.75">
      <c r="A3332" s="1">
        <f ca="1" t="shared" si="132"/>
        <v>0.5168291264020461</v>
      </c>
      <c r="B3332" s="1">
        <f t="shared" si="133"/>
        <v>1</v>
      </c>
    </row>
    <row r="3333" spans="1:2" ht="12.75">
      <c r="A3333" s="1">
        <f ca="1" t="shared" si="132"/>
        <v>0.5345332676792617</v>
      </c>
      <c r="B3333" s="1">
        <f t="shared" si="133"/>
        <v>1</v>
      </c>
    </row>
    <row r="3334" spans="1:2" ht="12.75">
      <c r="A3334" s="1">
        <f ca="1" t="shared" si="132"/>
        <v>0.7967301805522675</v>
      </c>
      <c r="B3334" s="1">
        <f t="shared" si="133"/>
        <v>1</v>
      </c>
    </row>
    <row r="3335" spans="1:2" ht="12.75">
      <c r="A3335" s="1">
        <f ca="1" t="shared" si="132"/>
        <v>0.7582228344546336</v>
      </c>
      <c r="B3335" s="1">
        <f t="shared" si="133"/>
        <v>1</v>
      </c>
    </row>
    <row r="3336" spans="1:2" ht="12.75">
      <c r="A3336" s="1">
        <f ca="1" t="shared" si="132"/>
        <v>0.7000367069314921</v>
      </c>
      <c r="B3336" s="1">
        <f t="shared" si="133"/>
        <v>1</v>
      </c>
    </row>
    <row r="3337" spans="1:2" ht="12.75">
      <c r="A3337" s="1">
        <f ca="1" t="shared" si="132"/>
        <v>0.7075346559966141</v>
      </c>
      <c r="B3337" s="1">
        <f t="shared" si="133"/>
        <v>1</v>
      </c>
    </row>
    <row r="3338" spans="1:2" ht="12.75">
      <c r="A3338" s="1">
        <f ca="1" t="shared" si="132"/>
        <v>0.46250552148914814</v>
      </c>
      <c r="B3338" s="1">
        <f t="shared" si="133"/>
        <v>0</v>
      </c>
    </row>
    <row r="3339" spans="1:2" ht="12.75">
      <c r="A3339" s="1">
        <f ca="1" t="shared" si="132"/>
        <v>0.8219009739854747</v>
      </c>
      <c r="B3339" s="1">
        <f t="shared" si="133"/>
        <v>1</v>
      </c>
    </row>
    <row r="3340" spans="1:2" ht="12.75">
      <c r="A3340" s="1">
        <f ca="1" t="shared" si="132"/>
        <v>0.11638550452933094</v>
      </c>
      <c r="B3340" s="1">
        <f t="shared" si="133"/>
        <v>0</v>
      </c>
    </row>
    <row r="3341" spans="1:2" ht="12.75">
      <c r="A3341" s="1">
        <f ca="1">RAND()</f>
        <v>0.7391417694796613</v>
      </c>
      <c r="B3341" s="1">
        <f>IF(A3341&lt;=0.5,0,1)</f>
        <v>1</v>
      </c>
    </row>
    <row r="3342" spans="1:2" ht="12.75">
      <c r="A3342" s="1">
        <f ca="1" t="shared" si="132"/>
        <v>0.14271042505784837</v>
      </c>
      <c r="B3342" s="1">
        <f t="shared" si="133"/>
        <v>0</v>
      </c>
    </row>
    <row r="3343" spans="1:2" ht="12.75">
      <c r="A3343" s="1">
        <f ca="1" t="shared" si="132"/>
        <v>0.8409270503192217</v>
      </c>
      <c r="B3343" s="1">
        <f t="shared" si="133"/>
        <v>1</v>
      </c>
    </row>
    <row r="3344" spans="1:2" ht="12.75">
      <c r="A3344" s="1">
        <f ca="1" t="shared" si="132"/>
        <v>0.3804910865925024</v>
      </c>
      <c r="B3344" s="1">
        <f t="shared" si="133"/>
        <v>0</v>
      </c>
    </row>
    <row r="3345" spans="1:2" ht="12.75">
      <c r="A3345" s="1">
        <f ca="1" t="shared" si="132"/>
        <v>0.58919905390807</v>
      </c>
      <c r="B3345" s="1">
        <f t="shared" si="133"/>
        <v>1</v>
      </c>
    </row>
    <row r="3346" spans="1:2" ht="12.75">
      <c r="A3346" s="1">
        <f ca="1" t="shared" si="132"/>
        <v>0.1383364671019197</v>
      </c>
      <c r="B3346" s="1">
        <f t="shared" si="133"/>
        <v>0</v>
      </c>
    </row>
    <row r="3347" spans="1:2" ht="12.75">
      <c r="A3347" s="1">
        <f ca="1" t="shared" si="132"/>
        <v>0.7205418439960948</v>
      </c>
      <c r="B3347" s="1">
        <f t="shared" si="133"/>
        <v>1</v>
      </c>
    </row>
    <row r="3348" spans="1:2" ht="12.75">
      <c r="A3348" s="1">
        <f ca="1" t="shared" si="132"/>
        <v>0.870555753233869</v>
      </c>
      <c r="B3348" s="1">
        <f t="shared" si="133"/>
        <v>1</v>
      </c>
    </row>
    <row r="3349" spans="1:2" ht="12.75">
      <c r="A3349" s="1">
        <f ca="1" t="shared" si="132"/>
        <v>0.23504180630587046</v>
      </c>
      <c r="B3349" s="1">
        <f t="shared" si="133"/>
        <v>0</v>
      </c>
    </row>
    <row r="3350" spans="1:2" ht="12.75">
      <c r="A3350" s="1">
        <f ca="1" t="shared" si="132"/>
        <v>0.1722581459563256</v>
      </c>
      <c r="B3350" s="1">
        <f t="shared" si="133"/>
        <v>0</v>
      </c>
    </row>
    <row r="3351" spans="1:2" ht="12.75">
      <c r="A3351" s="1">
        <f ca="1">RAND()</f>
        <v>0.6728708789365718</v>
      </c>
      <c r="B3351" s="1">
        <f>IF(A3351&lt;=0.5,0,1)</f>
        <v>1</v>
      </c>
    </row>
    <row r="3352" spans="1:2" ht="12.75">
      <c r="A3352" s="1">
        <f ca="1" t="shared" si="132"/>
        <v>0.25343576012694635</v>
      </c>
      <c r="B3352" s="1">
        <f t="shared" si="133"/>
        <v>0</v>
      </c>
    </row>
    <row r="3353" spans="1:2" ht="12.75">
      <c r="A3353" s="1">
        <f ca="1" t="shared" si="132"/>
        <v>0.4790588371274135</v>
      </c>
      <c r="B3353" s="1">
        <f t="shared" si="133"/>
        <v>0</v>
      </c>
    </row>
    <row r="3354" spans="1:2" ht="12.75">
      <c r="A3354" s="1">
        <f ca="1" t="shared" si="132"/>
        <v>0.24928476332345773</v>
      </c>
      <c r="B3354" s="1">
        <f t="shared" si="133"/>
        <v>0</v>
      </c>
    </row>
    <row r="3355" spans="1:2" ht="12.75">
      <c r="A3355" s="1">
        <f ca="1" t="shared" si="132"/>
        <v>0.17181880143964734</v>
      </c>
      <c r="B3355" s="1">
        <f t="shared" si="133"/>
        <v>0</v>
      </c>
    </row>
    <row r="3356" spans="1:2" ht="12.75">
      <c r="A3356" s="1">
        <f ca="1" t="shared" si="132"/>
        <v>0.09563294070145634</v>
      </c>
      <c r="B3356" s="1">
        <f t="shared" si="133"/>
        <v>0</v>
      </c>
    </row>
    <row r="3357" spans="1:2" ht="12.75">
      <c r="A3357" s="1">
        <f ca="1" t="shared" si="132"/>
        <v>0.63986611652363</v>
      </c>
      <c r="B3357" s="1">
        <f t="shared" si="133"/>
        <v>1</v>
      </c>
    </row>
    <row r="3358" spans="1:2" ht="12.75">
      <c r="A3358" s="1">
        <f ca="1" t="shared" si="132"/>
        <v>0.3876989095787181</v>
      </c>
      <c r="B3358" s="1">
        <f t="shared" si="133"/>
        <v>0</v>
      </c>
    </row>
    <row r="3359" spans="1:2" ht="12.75">
      <c r="A3359" s="1">
        <f ca="1" t="shared" si="132"/>
        <v>0.6704206286411462</v>
      </c>
      <c r="B3359" s="1">
        <f t="shared" si="133"/>
        <v>1</v>
      </c>
    </row>
    <row r="3360" spans="1:2" ht="12.75">
      <c r="A3360" s="1">
        <f ca="1" t="shared" si="132"/>
        <v>0.38309124674848616</v>
      </c>
      <c r="B3360" s="1">
        <f t="shared" si="133"/>
        <v>0</v>
      </c>
    </row>
    <row r="3361" spans="1:2" ht="12.75">
      <c r="A3361" s="1">
        <f ca="1">RAND()</f>
        <v>0.7215782270919998</v>
      </c>
      <c r="B3361" s="1">
        <f>IF(A3361&lt;=0.5,0,1)</f>
        <v>1</v>
      </c>
    </row>
    <row r="3362" spans="1:2" ht="12.75">
      <c r="A3362" s="1">
        <f ca="1" t="shared" si="132"/>
        <v>0.15233598443600027</v>
      </c>
      <c r="B3362" s="1">
        <f t="shared" si="133"/>
        <v>0</v>
      </c>
    </row>
    <row r="3363" spans="1:2" ht="12.75">
      <c r="A3363" s="1">
        <f ca="1" t="shared" si="132"/>
        <v>0.09512947574989028</v>
      </c>
      <c r="B3363" s="1">
        <f t="shared" si="133"/>
        <v>0</v>
      </c>
    </row>
    <row r="3364" spans="1:2" ht="12.75">
      <c r="A3364" s="1">
        <f ca="1" t="shared" si="132"/>
        <v>0.45340803420611375</v>
      </c>
      <c r="B3364" s="1">
        <f t="shared" si="133"/>
        <v>0</v>
      </c>
    </row>
    <row r="3365" spans="1:2" ht="12.75">
      <c r="A3365" s="1">
        <f ca="1" t="shared" si="132"/>
        <v>0.5995018902218943</v>
      </c>
      <c r="B3365" s="1">
        <f t="shared" si="133"/>
        <v>1</v>
      </c>
    </row>
    <row r="3366" spans="1:2" ht="12.75">
      <c r="A3366" s="1">
        <f aca="true" ca="1" t="shared" si="134" ref="A3366:A3400">RAND()</f>
        <v>0.6612954505881542</v>
      </c>
      <c r="B3366" s="1">
        <f aca="true" t="shared" si="135" ref="B3366:B3400">IF(A3366&lt;=0.5,0,1)</f>
        <v>1</v>
      </c>
    </row>
    <row r="3367" spans="1:2" ht="12.75">
      <c r="A3367" s="1">
        <f ca="1" t="shared" si="134"/>
        <v>0.655485285546758</v>
      </c>
      <c r="B3367" s="1">
        <f t="shared" si="135"/>
        <v>1</v>
      </c>
    </row>
    <row r="3368" spans="1:2" ht="12.75">
      <c r="A3368" s="1">
        <f ca="1" t="shared" si="134"/>
        <v>0.13684920081000462</v>
      </c>
      <c r="B3368" s="1">
        <f t="shared" si="135"/>
        <v>0</v>
      </c>
    </row>
    <row r="3369" spans="1:2" ht="12.75">
      <c r="A3369" s="1">
        <f ca="1" t="shared" si="134"/>
        <v>0.1360774811232256</v>
      </c>
      <c r="B3369" s="1">
        <f t="shared" si="135"/>
        <v>0</v>
      </c>
    </row>
    <row r="3370" spans="1:2" ht="12.75">
      <c r="A3370" s="1">
        <f ca="1" t="shared" si="134"/>
        <v>0.1122996775757722</v>
      </c>
      <c r="B3370" s="1">
        <f t="shared" si="135"/>
        <v>0</v>
      </c>
    </row>
    <row r="3371" spans="1:2" ht="12.75">
      <c r="A3371" s="1">
        <f ca="1">RAND()</f>
        <v>0.1933437557323524</v>
      </c>
      <c r="B3371" s="1">
        <f>IF(A3371&lt;=0.5,0,1)</f>
        <v>0</v>
      </c>
    </row>
    <row r="3372" spans="1:2" ht="12.75">
      <c r="A3372" s="1">
        <f ca="1" t="shared" si="134"/>
        <v>0.2689971105112857</v>
      </c>
      <c r="B3372" s="1">
        <f t="shared" si="135"/>
        <v>0</v>
      </c>
    </row>
    <row r="3373" spans="1:2" ht="12.75">
      <c r="A3373" s="1">
        <f ca="1" t="shared" si="134"/>
        <v>0.09691144621654457</v>
      </c>
      <c r="B3373" s="1">
        <f t="shared" si="135"/>
        <v>0</v>
      </c>
    </row>
    <row r="3374" spans="1:2" ht="12.75">
      <c r="A3374" s="1">
        <f ca="1" t="shared" si="134"/>
        <v>0.3210106128679461</v>
      </c>
      <c r="B3374" s="1">
        <f t="shared" si="135"/>
        <v>0</v>
      </c>
    </row>
    <row r="3375" spans="1:2" ht="12.75">
      <c r="A3375" s="1">
        <f ca="1" t="shared" si="134"/>
        <v>0.8918774964199571</v>
      </c>
      <c r="B3375" s="1">
        <f t="shared" si="135"/>
        <v>1</v>
      </c>
    </row>
    <row r="3376" spans="1:2" ht="12.75">
      <c r="A3376" s="1">
        <f ca="1" t="shared" si="134"/>
        <v>0.6288392019701862</v>
      </c>
      <c r="B3376" s="1">
        <f t="shared" si="135"/>
        <v>1</v>
      </c>
    </row>
    <row r="3377" spans="1:2" ht="12.75">
      <c r="A3377" s="1">
        <f ca="1" t="shared" si="134"/>
        <v>0.8660597139132946</v>
      </c>
      <c r="B3377" s="1">
        <f t="shared" si="135"/>
        <v>1</v>
      </c>
    </row>
    <row r="3378" spans="1:2" ht="12.75">
      <c r="A3378" s="1">
        <f ca="1" t="shared" si="134"/>
        <v>0.7365218370557167</v>
      </c>
      <c r="B3378" s="1">
        <f t="shared" si="135"/>
        <v>1</v>
      </c>
    </row>
    <row r="3379" spans="1:2" ht="12.75">
      <c r="A3379" s="1">
        <f ca="1" t="shared" si="134"/>
        <v>0.20574903771020636</v>
      </c>
      <c r="B3379" s="1">
        <f t="shared" si="135"/>
        <v>0</v>
      </c>
    </row>
    <row r="3380" spans="1:2" ht="12.75">
      <c r="A3380" s="1">
        <f ca="1" t="shared" si="134"/>
        <v>0.6420474988620016</v>
      </c>
      <c r="B3380" s="1">
        <f t="shared" si="135"/>
        <v>1</v>
      </c>
    </row>
    <row r="3381" spans="1:2" ht="12.75">
      <c r="A3381" s="1">
        <f ca="1">RAND()</f>
        <v>0.640301840550413</v>
      </c>
      <c r="B3381" s="1">
        <f>IF(A3381&lt;=0.5,0,1)</f>
        <v>1</v>
      </c>
    </row>
    <row r="3382" spans="1:2" ht="12.75">
      <c r="A3382" s="1">
        <f ca="1" t="shared" si="134"/>
        <v>0.14086166126319033</v>
      </c>
      <c r="B3382" s="1">
        <f t="shared" si="135"/>
        <v>0</v>
      </c>
    </row>
    <row r="3383" spans="1:2" ht="12.75">
      <c r="A3383" s="1">
        <f ca="1" t="shared" si="134"/>
        <v>0.7481530383315379</v>
      </c>
      <c r="B3383" s="1">
        <f t="shared" si="135"/>
        <v>1</v>
      </c>
    </row>
    <row r="3384" spans="1:2" ht="12.75">
      <c r="A3384" s="1">
        <f ca="1" t="shared" si="134"/>
        <v>0.7330762237002562</v>
      </c>
      <c r="B3384" s="1">
        <f t="shared" si="135"/>
        <v>1</v>
      </c>
    </row>
    <row r="3385" spans="1:2" ht="12.75">
      <c r="A3385" s="1">
        <f ca="1" t="shared" si="134"/>
        <v>0.17197491823429545</v>
      </c>
      <c r="B3385" s="1">
        <f t="shared" si="135"/>
        <v>0</v>
      </c>
    </row>
    <row r="3386" spans="1:2" ht="12.75">
      <c r="A3386" s="1">
        <f ca="1" t="shared" si="134"/>
        <v>0.5288405920376664</v>
      </c>
      <c r="B3386" s="1">
        <f t="shared" si="135"/>
        <v>1</v>
      </c>
    </row>
    <row r="3387" spans="1:2" ht="12.75">
      <c r="A3387" s="1">
        <f ca="1" t="shared" si="134"/>
        <v>0.79342324602518</v>
      </c>
      <c r="B3387" s="1">
        <f t="shared" si="135"/>
        <v>1</v>
      </c>
    </row>
    <row r="3388" spans="1:2" ht="12.75">
      <c r="A3388" s="1">
        <f ca="1" t="shared" si="134"/>
        <v>0.21044664635470922</v>
      </c>
      <c r="B3388" s="1">
        <f t="shared" si="135"/>
        <v>0</v>
      </c>
    </row>
    <row r="3389" spans="1:2" ht="12.75">
      <c r="A3389" s="1">
        <f ca="1" t="shared" si="134"/>
        <v>0.10841073885659114</v>
      </c>
      <c r="B3389" s="1">
        <f t="shared" si="135"/>
        <v>0</v>
      </c>
    </row>
    <row r="3390" spans="1:2" ht="12.75">
      <c r="A3390" s="1">
        <f ca="1" t="shared" si="134"/>
        <v>0.12601533736331805</v>
      </c>
      <c r="B3390" s="1">
        <f t="shared" si="135"/>
        <v>0</v>
      </c>
    </row>
    <row r="3391" spans="1:2" ht="12.75">
      <c r="A3391" s="1">
        <f ca="1">RAND()</f>
        <v>0.9532746628872992</v>
      </c>
      <c r="B3391" s="1">
        <f>IF(A3391&lt;=0.5,0,1)</f>
        <v>1</v>
      </c>
    </row>
    <row r="3392" spans="1:2" ht="12.75">
      <c r="A3392" s="1">
        <f ca="1" t="shared" si="134"/>
        <v>0.8802002075235913</v>
      </c>
      <c r="B3392" s="1">
        <f t="shared" si="135"/>
        <v>1</v>
      </c>
    </row>
    <row r="3393" spans="1:2" ht="12.75">
      <c r="A3393" s="1">
        <f ca="1" t="shared" si="134"/>
        <v>0.483143602861155</v>
      </c>
      <c r="B3393" s="1">
        <f t="shared" si="135"/>
        <v>0</v>
      </c>
    </row>
    <row r="3394" spans="1:2" ht="12.75">
      <c r="A3394" s="1">
        <f ca="1" t="shared" si="134"/>
        <v>0.9320564988486021</v>
      </c>
      <c r="B3394" s="1">
        <f t="shared" si="135"/>
        <v>1</v>
      </c>
    </row>
    <row r="3395" spans="1:2" ht="12.75">
      <c r="A3395" s="1">
        <f ca="1" t="shared" si="134"/>
        <v>0.043291081244020035</v>
      </c>
      <c r="B3395" s="1">
        <f t="shared" si="135"/>
        <v>0</v>
      </c>
    </row>
    <row r="3396" spans="1:2" ht="12.75">
      <c r="A3396" s="1">
        <f ca="1" t="shared" si="134"/>
        <v>0.2406410698528323</v>
      </c>
      <c r="B3396" s="1">
        <f t="shared" si="135"/>
        <v>0</v>
      </c>
    </row>
    <row r="3397" spans="1:2" ht="12.75">
      <c r="A3397" s="1">
        <f ca="1" t="shared" si="134"/>
        <v>0.8583168126604707</v>
      </c>
      <c r="B3397" s="1">
        <f t="shared" si="135"/>
        <v>1</v>
      </c>
    </row>
    <row r="3398" spans="1:2" ht="12.75">
      <c r="A3398" s="1">
        <f ca="1" t="shared" si="134"/>
        <v>0.3746143993646913</v>
      </c>
      <c r="B3398" s="1">
        <f t="shared" si="135"/>
        <v>0</v>
      </c>
    </row>
    <row r="3399" spans="1:2" ht="12.75">
      <c r="A3399" s="1">
        <f ca="1" t="shared" si="134"/>
        <v>0.9183259399019427</v>
      </c>
      <c r="B3399" s="1">
        <f t="shared" si="135"/>
        <v>1</v>
      </c>
    </row>
    <row r="3400" spans="1:2" ht="12.75">
      <c r="A3400" s="1">
        <f ca="1" t="shared" si="134"/>
        <v>0.9288728339877036</v>
      </c>
      <c r="B3400" s="1">
        <f t="shared" si="135"/>
        <v>1</v>
      </c>
    </row>
    <row r="3401" spans="1:2" ht="12.75">
      <c r="A3401" s="1">
        <f ca="1">RAND()</f>
        <v>0.023020891118448072</v>
      </c>
      <c r="B3401" s="1">
        <f>IF(A3401&lt;=0.5,0,1)</f>
        <v>0</v>
      </c>
    </row>
    <row r="3402" spans="1:2" ht="12.75">
      <c r="A3402" s="1">
        <f aca="true" ca="1" t="shared" si="136" ref="A3402:A3465">RAND()</f>
        <v>0.007389052928006845</v>
      </c>
      <c r="B3402" s="1">
        <f aca="true" t="shared" si="137" ref="B3402:B3465">IF(A3402&lt;=0.5,0,1)</f>
        <v>0</v>
      </c>
    </row>
    <row r="3403" spans="1:2" ht="12.75">
      <c r="A3403" s="1">
        <f ca="1" t="shared" si="136"/>
        <v>0.7139679843408051</v>
      </c>
      <c r="B3403" s="1">
        <f t="shared" si="137"/>
        <v>1</v>
      </c>
    </row>
    <row r="3404" spans="1:2" ht="12.75">
      <c r="A3404" s="1">
        <f ca="1" t="shared" si="136"/>
        <v>0.46152983604313835</v>
      </c>
      <c r="B3404" s="1">
        <f t="shared" si="137"/>
        <v>0</v>
      </c>
    </row>
    <row r="3405" spans="1:2" ht="12.75">
      <c r="A3405" s="1">
        <f ca="1" t="shared" si="136"/>
        <v>0.3470638557032085</v>
      </c>
      <c r="B3405" s="1">
        <f t="shared" si="137"/>
        <v>0</v>
      </c>
    </row>
    <row r="3406" spans="1:2" ht="12.75">
      <c r="A3406" s="1">
        <f ca="1" t="shared" si="136"/>
        <v>0.045224108023219856</v>
      </c>
      <c r="B3406" s="1">
        <f t="shared" si="137"/>
        <v>0</v>
      </c>
    </row>
    <row r="3407" spans="1:2" ht="12.75">
      <c r="A3407" s="1">
        <f ca="1" t="shared" si="136"/>
        <v>0.21513263554800421</v>
      </c>
      <c r="B3407" s="1">
        <f t="shared" si="137"/>
        <v>0</v>
      </c>
    </row>
    <row r="3408" spans="1:2" ht="12.75">
      <c r="A3408" s="1">
        <f ca="1" t="shared" si="136"/>
        <v>0.8906572960799973</v>
      </c>
      <c r="B3408" s="1">
        <f t="shared" si="137"/>
        <v>1</v>
      </c>
    </row>
    <row r="3409" spans="1:2" ht="12.75">
      <c r="A3409" s="1">
        <f ca="1" t="shared" si="136"/>
        <v>0.05601036215194044</v>
      </c>
      <c r="B3409" s="1">
        <f t="shared" si="137"/>
        <v>0</v>
      </c>
    </row>
    <row r="3410" spans="1:2" ht="12.75">
      <c r="A3410" s="1">
        <f ca="1" t="shared" si="136"/>
        <v>0.9478697867301376</v>
      </c>
      <c r="B3410" s="1">
        <f t="shared" si="137"/>
        <v>1</v>
      </c>
    </row>
    <row r="3411" spans="1:2" ht="12.75">
      <c r="A3411" s="1">
        <f ca="1">RAND()</f>
        <v>0.28928084332683746</v>
      </c>
      <c r="B3411" s="1">
        <f>IF(A3411&lt;=0.5,0,1)</f>
        <v>0</v>
      </c>
    </row>
    <row r="3412" spans="1:2" ht="12.75">
      <c r="A3412" s="1">
        <f ca="1" t="shared" si="136"/>
        <v>0.9281081161304787</v>
      </c>
      <c r="B3412" s="1">
        <f t="shared" si="137"/>
        <v>1</v>
      </c>
    </row>
    <row r="3413" spans="1:2" ht="12.75">
      <c r="A3413" s="1">
        <f ca="1" t="shared" si="136"/>
        <v>0.7416154027216082</v>
      </c>
      <c r="B3413" s="1">
        <f t="shared" si="137"/>
        <v>1</v>
      </c>
    </row>
    <row r="3414" spans="1:2" ht="12.75">
      <c r="A3414" s="1">
        <f ca="1" t="shared" si="136"/>
        <v>0.6089496391174172</v>
      </c>
      <c r="B3414" s="1">
        <f t="shared" si="137"/>
        <v>1</v>
      </c>
    </row>
    <row r="3415" spans="1:2" ht="12.75">
      <c r="A3415" s="1">
        <f ca="1" t="shared" si="136"/>
        <v>0.7700667175977016</v>
      </c>
      <c r="B3415" s="1">
        <f t="shared" si="137"/>
        <v>1</v>
      </c>
    </row>
    <row r="3416" spans="1:2" ht="12.75">
      <c r="A3416" s="1">
        <f ca="1" t="shared" si="136"/>
        <v>0.5813100935077566</v>
      </c>
      <c r="B3416" s="1">
        <f t="shared" si="137"/>
        <v>1</v>
      </c>
    </row>
    <row r="3417" spans="1:2" ht="12.75">
      <c r="A3417" s="1">
        <f ca="1" t="shared" si="136"/>
        <v>0.721587793601696</v>
      </c>
      <c r="B3417" s="1">
        <f t="shared" si="137"/>
        <v>1</v>
      </c>
    </row>
    <row r="3418" spans="1:2" ht="12.75">
      <c r="A3418" s="1">
        <f ca="1" t="shared" si="136"/>
        <v>0.48040282435384585</v>
      </c>
      <c r="B3418" s="1">
        <f t="shared" si="137"/>
        <v>0</v>
      </c>
    </row>
    <row r="3419" spans="1:2" ht="12.75">
      <c r="A3419" s="1">
        <f ca="1" t="shared" si="136"/>
        <v>0.9891862027366795</v>
      </c>
      <c r="B3419" s="1">
        <f t="shared" si="137"/>
        <v>1</v>
      </c>
    </row>
    <row r="3420" spans="1:2" ht="12.75">
      <c r="A3420" s="1">
        <f ca="1" t="shared" si="136"/>
        <v>0.6706304974896218</v>
      </c>
      <c r="B3420" s="1">
        <f t="shared" si="137"/>
        <v>1</v>
      </c>
    </row>
    <row r="3421" spans="1:2" ht="12.75">
      <c r="A3421" s="1">
        <f ca="1">RAND()</f>
        <v>0.5876885731876467</v>
      </c>
      <c r="B3421" s="1">
        <f>IF(A3421&lt;=0.5,0,1)</f>
        <v>1</v>
      </c>
    </row>
    <row r="3422" spans="1:2" ht="12.75">
      <c r="A3422" s="1">
        <f ca="1" t="shared" si="136"/>
        <v>0.9583536949581579</v>
      </c>
      <c r="B3422" s="1">
        <f t="shared" si="137"/>
        <v>1</v>
      </c>
    </row>
    <row r="3423" spans="1:2" ht="12.75">
      <c r="A3423" s="1">
        <f ca="1" t="shared" si="136"/>
        <v>0.6959761108415099</v>
      </c>
      <c r="B3423" s="1">
        <f t="shared" si="137"/>
        <v>1</v>
      </c>
    </row>
    <row r="3424" spans="1:2" ht="12.75">
      <c r="A3424" s="1">
        <f ca="1" t="shared" si="136"/>
        <v>0.38302082698258</v>
      </c>
      <c r="B3424" s="1">
        <f t="shared" si="137"/>
        <v>0</v>
      </c>
    </row>
    <row r="3425" spans="1:2" ht="12.75">
      <c r="A3425" s="1">
        <f ca="1" t="shared" si="136"/>
        <v>0.5318478657048995</v>
      </c>
      <c r="B3425" s="1">
        <f t="shared" si="137"/>
        <v>1</v>
      </c>
    </row>
    <row r="3426" spans="1:2" ht="12.75">
      <c r="A3426" s="1">
        <f ca="1" t="shared" si="136"/>
        <v>0.9937497723043422</v>
      </c>
      <c r="B3426" s="1">
        <f t="shared" si="137"/>
        <v>1</v>
      </c>
    </row>
    <row r="3427" spans="1:2" ht="12.75">
      <c r="A3427" s="1">
        <f ca="1" t="shared" si="136"/>
        <v>0.273695895185309</v>
      </c>
      <c r="B3427" s="1">
        <f t="shared" si="137"/>
        <v>0</v>
      </c>
    </row>
    <row r="3428" spans="1:2" ht="12.75">
      <c r="A3428" s="1">
        <f ca="1" t="shared" si="136"/>
        <v>0.3456918368869799</v>
      </c>
      <c r="B3428" s="1">
        <f t="shared" si="137"/>
        <v>0</v>
      </c>
    </row>
    <row r="3429" spans="1:2" ht="12.75">
      <c r="A3429" s="1">
        <f ca="1" t="shared" si="136"/>
        <v>0.6385640459412301</v>
      </c>
      <c r="B3429" s="1">
        <f t="shared" si="137"/>
        <v>1</v>
      </c>
    </row>
    <row r="3430" spans="1:2" ht="12.75">
      <c r="A3430" s="1">
        <f ca="1" t="shared" si="136"/>
        <v>0.9643379326763921</v>
      </c>
      <c r="B3430" s="1">
        <f t="shared" si="137"/>
        <v>1</v>
      </c>
    </row>
    <row r="3431" spans="1:2" ht="12.75">
      <c r="A3431" s="1">
        <f ca="1">RAND()</f>
        <v>0.37807741302663367</v>
      </c>
      <c r="B3431" s="1">
        <f>IF(A3431&lt;=0.5,0,1)</f>
        <v>0</v>
      </c>
    </row>
    <row r="3432" spans="1:2" ht="12.75">
      <c r="A3432" s="1">
        <f ca="1" t="shared" si="136"/>
        <v>0.8104346022270654</v>
      </c>
      <c r="B3432" s="1">
        <f t="shared" si="137"/>
        <v>1</v>
      </c>
    </row>
    <row r="3433" spans="1:2" ht="12.75">
      <c r="A3433" s="1">
        <f ca="1" t="shared" si="136"/>
        <v>0.8255754480065299</v>
      </c>
      <c r="B3433" s="1">
        <f t="shared" si="137"/>
        <v>1</v>
      </c>
    </row>
    <row r="3434" spans="1:2" ht="12.75">
      <c r="A3434" s="1">
        <f ca="1" t="shared" si="136"/>
        <v>0.801669229627732</v>
      </c>
      <c r="B3434" s="1">
        <f t="shared" si="137"/>
        <v>1</v>
      </c>
    </row>
    <row r="3435" spans="1:2" ht="12.75">
      <c r="A3435" s="1">
        <f ca="1" t="shared" si="136"/>
        <v>0.8209282423018324</v>
      </c>
      <c r="B3435" s="1">
        <f t="shared" si="137"/>
        <v>1</v>
      </c>
    </row>
    <row r="3436" spans="1:2" ht="12.75">
      <c r="A3436" s="1">
        <f ca="1" t="shared" si="136"/>
        <v>0.17975258585963294</v>
      </c>
      <c r="B3436" s="1">
        <f t="shared" si="137"/>
        <v>0</v>
      </c>
    </row>
    <row r="3437" spans="1:2" ht="12.75">
      <c r="A3437" s="1">
        <f ca="1" t="shared" si="136"/>
        <v>0.7306317514812459</v>
      </c>
      <c r="B3437" s="1">
        <f t="shared" si="137"/>
        <v>1</v>
      </c>
    </row>
    <row r="3438" spans="1:2" ht="12.75">
      <c r="A3438" s="1">
        <f ca="1" t="shared" si="136"/>
        <v>0.293153192271167</v>
      </c>
      <c r="B3438" s="1">
        <f t="shared" si="137"/>
        <v>0</v>
      </c>
    </row>
    <row r="3439" spans="1:2" ht="12.75">
      <c r="A3439" s="1">
        <f ca="1" t="shared" si="136"/>
        <v>0.9686516149355132</v>
      </c>
      <c r="B3439" s="1">
        <f t="shared" si="137"/>
        <v>1</v>
      </c>
    </row>
    <row r="3440" spans="1:2" ht="12.75">
      <c r="A3440" s="1">
        <f ca="1" t="shared" si="136"/>
        <v>0.4999391390483381</v>
      </c>
      <c r="B3440" s="1">
        <f t="shared" si="137"/>
        <v>0</v>
      </c>
    </row>
    <row r="3441" spans="1:2" ht="12.75">
      <c r="A3441" s="1">
        <f ca="1">RAND()</f>
        <v>0.4587270164759837</v>
      </c>
      <c r="B3441" s="1">
        <f>IF(A3441&lt;=0.5,0,1)</f>
        <v>0</v>
      </c>
    </row>
    <row r="3442" spans="1:2" ht="12.75">
      <c r="A3442" s="1">
        <f ca="1" t="shared" si="136"/>
        <v>0.2677749334433205</v>
      </c>
      <c r="B3442" s="1">
        <f t="shared" si="137"/>
        <v>0</v>
      </c>
    </row>
    <row r="3443" spans="1:2" ht="12.75">
      <c r="A3443" s="1">
        <f ca="1" t="shared" si="136"/>
        <v>0.9215670671728773</v>
      </c>
      <c r="B3443" s="1">
        <f t="shared" si="137"/>
        <v>1</v>
      </c>
    </row>
    <row r="3444" spans="1:2" ht="12.75">
      <c r="A3444" s="1">
        <f ca="1" t="shared" si="136"/>
        <v>0.7529662218592086</v>
      </c>
      <c r="B3444" s="1">
        <f t="shared" si="137"/>
        <v>1</v>
      </c>
    </row>
    <row r="3445" spans="1:2" ht="12.75">
      <c r="A3445" s="1">
        <f ca="1" t="shared" si="136"/>
        <v>0.5415850395774515</v>
      </c>
      <c r="B3445" s="1">
        <f t="shared" si="137"/>
        <v>1</v>
      </c>
    </row>
    <row r="3446" spans="1:2" ht="12.75">
      <c r="A3446" s="1">
        <f ca="1" t="shared" si="136"/>
        <v>0.7289568822590509</v>
      </c>
      <c r="B3446" s="1">
        <f t="shared" si="137"/>
        <v>1</v>
      </c>
    </row>
    <row r="3447" spans="1:2" ht="12.75">
      <c r="A3447" s="1">
        <f ca="1" t="shared" si="136"/>
        <v>0.6908185757750173</v>
      </c>
      <c r="B3447" s="1">
        <f t="shared" si="137"/>
        <v>1</v>
      </c>
    </row>
    <row r="3448" spans="1:2" ht="12.75">
      <c r="A3448" s="1">
        <f ca="1" t="shared" si="136"/>
        <v>0.972878094404093</v>
      </c>
      <c r="B3448" s="1">
        <f t="shared" si="137"/>
        <v>1</v>
      </c>
    </row>
    <row r="3449" spans="1:2" ht="12.75">
      <c r="A3449" s="1">
        <f ca="1" t="shared" si="136"/>
        <v>0.47272342875595885</v>
      </c>
      <c r="B3449" s="1">
        <f t="shared" si="137"/>
        <v>0</v>
      </c>
    </row>
    <row r="3450" spans="1:2" ht="12.75">
      <c r="A3450" s="1">
        <f ca="1" t="shared" si="136"/>
        <v>0.45676950448677245</v>
      </c>
      <c r="B3450" s="1">
        <f t="shared" si="137"/>
        <v>0</v>
      </c>
    </row>
    <row r="3451" spans="1:2" ht="12.75">
      <c r="A3451" s="1">
        <f ca="1">RAND()</f>
        <v>0.6486716684210952</v>
      </c>
      <c r="B3451" s="1">
        <f>IF(A3451&lt;=0.5,0,1)</f>
        <v>1</v>
      </c>
    </row>
    <row r="3452" spans="1:2" ht="12.75">
      <c r="A3452" s="1">
        <f ca="1" t="shared" si="136"/>
        <v>0.9991260025076826</v>
      </c>
      <c r="B3452" s="1">
        <f t="shared" si="137"/>
        <v>1</v>
      </c>
    </row>
    <row r="3453" spans="1:2" ht="12.75">
      <c r="A3453" s="1">
        <f ca="1" t="shared" si="136"/>
        <v>0.81911103212166</v>
      </c>
      <c r="B3453" s="1">
        <f t="shared" si="137"/>
        <v>1</v>
      </c>
    </row>
    <row r="3454" spans="1:2" ht="12.75">
      <c r="A3454" s="1">
        <f ca="1" t="shared" si="136"/>
        <v>0.48870755347193207</v>
      </c>
      <c r="B3454" s="1">
        <f t="shared" si="137"/>
        <v>0</v>
      </c>
    </row>
    <row r="3455" spans="1:2" ht="12.75">
      <c r="A3455" s="1">
        <f ca="1" t="shared" si="136"/>
        <v>0.2792292056373712</v>
      </c>
      <c r="B3455" s="1">
        <f t="shared" si="137"/>
        <v>0</v>
      </c>
    </row>
    <row r="3456" spans="1:2" ht="12.75">
      <c r="A3456" s="1">
        <f ca="1" t="shared" si="136"/>
        <v>0.046681311995316555</v>
      </c>
      <c r="B3456" s="1">
        <f t="shared" si="137"/>
        <v>0</v>
      </c>
    </row>
    <row r="3457" spans="1:2" ht="12.75">
      <c r="A3457" s="1">
        <f ca="1" t="shared" si="136"/>
        <v>0.4621479304114754</v>
      </c>
      <c r="B3457" s="1">
        <f t="shared" si="137"/>
        <v>0</v>
      </c>
    </row>
    <row r="3458" spans="1:2" ht="12.75">
      <c r="A3458" s="1">
        <f ca="1" t="shared" si="136"/>
        <v>0.25232030966799146</v>
      </c>
      <c r="B3458" s="1">
        <f t="shared" si="137"/>
        <v>0</v>
      </c>
    </row>
    <row r="3459" spans="1:2" ht="12.75">
      <c r="A3459" s="1">
        <f ca="1" t="shared" si="136"/>
        <v>0.22567432026322953</v>
      </c>
      <c r="B3459" s="1">
        <f t="shared" si="137"/>
        <v>0</v>
      </c>
    </row>
    <row r="3460" spans="1:2" ht="12.75">
      <c r="A3460" s="1">
        <f ca="1" t="shared" si="136"/>
        <v>0.6857237390480764</v>
      </c>
      <c r="B3460" s="1">
        <f t="shared" si="137"/>
        <v>1</v>
      </c>
    </row>
    <row r="3461" spans="1:2" ht="12.75">
      <c r="A3461" s="1">
        <f ca="1">RAND()</f>
        <v>0.9505262978850645</v>
      </c>
      <c r="B3461" s="1">
        <f>IF(A3461&lt;=0.5,0,1)</f>
        <v>1</v>
      </c>
    </row>
    <row r="3462" spans="1:2" ht="12.75">
      <c r="A3462" s="1">
        <f ca="1" t="shared" si="136"/>
        <v>0.8432581789072273</v>
      </c>
      <c r="B3462" s="1">
        <f t="shared" si="137"/>
        <v>1</v>
      </c>
    </row>
    <row r="3463" spans="1:2" ht="12.75">
      <c r="A3463" s="1">
        <f ca="1" t="shared" si="136"/>
        <v>0.3076755026879404</v>
      </c>
      <c r="B3463" s="1">
        <f t="shared" si="137"/>
        <v>0</v>
      </c>
    </row>
    <row r="3464" spans="1:2" ht="12.75">
      <c r="A3464" s="1">
        <f ca="1" t="shared" si="136"/>
        <v>0.20171216677596404</v>
      </c>
      <c r="B3464" s="1">
        <f t="shared" si="137"/>
        <v>0</v>
      </c>
    </row>
    <row r="3465" spans="1:2" ht="12.75">
      <c r="A3465" s="1">
        <f ca="1" t="shared" si="136"/>
        <v>0.41020279495908163</v>
      </c>
      <c r="B3465" s="1">
        <f t="shared" si="137"/>
        <v>0</v>
      </c>
    </row>
    <row r="3466" spans="1:2" ht="12.75">
      <c r="A3466" s="1">
        <f aca="true" ca="1" t="shared" si="138" ref="A3466:A3500">RAND()</f>
        <v>0.6274105274439742</v>
      </c>
      <c r="B3466" s="1">
        <f aca="true" t="shared" si="139" ref="B3466:B3500">IF(A3466&lt;=0.5,0,1)</f>
        <v>1</v>
      </c>
    </row>
    <row r="3467" spans="1:2" ht="12.75">
      <c r="A3467" s="1">
        <f ca="1" t="shared" si="138"/>
        <v>0.676544503895775</v>
      </c>
      <c r="B3467" s="1">
        <f t="shared" si="139"/>
        <v>1</v>
      </c>
    </row>
    <row r="3468" spans="1:2" ht="12.75">
      <c r="A3468" s="1">
        <f ca="1" t="shared" si="138"/>
        <v>0.81962461940101</v>
      </c>
      <c r="B3468" s="1">
        <f t="shared" si="139"/>
        <v>1</v>
      </c>
    </row>
    <row r="3469" spans="1:2" ht="12.75">
      <c r="A3469" s="1">
        <f ca="1" t="shared" si="138"/>
        <v>0.22796536325147965</v>
      </c>
      <c r="B3469" s="1">
        <f t="shared" si="139"/>
        <v>0</v>
      </c>
    </row>
    <row r="3470" spans="1:2" ht="12.75">
      <c r="A3470" s="1">
        <f ca="1" t="shared" si="138"/>
        <v>0.26760494068346263</v>
      </c>
      <c r="B3470" s="1">
        <f t="shared" si="139"/>
        <v>0</v>
      </c>
    </row>
    <row r="3471" spans="1:2" ht="12.75">
      <c r="A3471" s="1">
        <f ca="1">RAND()</f>
        <v>0.719944816615748</v>
      </c>
      <c r="B3471" s="1">
        <f>IF(A3471&lt;=0.5,0,1)</f>
        <v>1</v>
      </c>
    </row>
    <row r="3472" spans="1:2" ht="12.75">
      <c r="A3472" s="1">
        <f ca="1" t="shared" si="138"/>
        <v>0.6330259774576446</v>
      </c>
      <c r="B3472" s="1">
        <f t="shared" si="139"/>
        <v>1</v>
      </c>
    </row>
    <row r="3473" spans="1:2" ht="12.75">
      <c r="A3473" s="1">
        <f ca="1" t="shared" si="138"/>
        <v>0.5130310036489887</v>
      </c>
      <c r="B3473" s="1">
        <f t="shared" si="139"/>
        <v>1</v>
      </c>
    </row>
    <row r="3474" spans="1:2" ht="12.75">
      <c r="A3474" s="1">
        <f ca="1" t="shared" si="138"/>
        <v>0.1076926979439321</v>
      </c>
      <c r="B3474" s="1">
        <f t="shared" si="139"/>
        <v>0</v>
      </c>
    </row>
    <row r="3475" spans="1:2" ht="12.75">
      <c r="A3475" s="1">
        <f ca="1" t="shared" si="138"/>
        <v>0.6926333069972347</v>
      </c>
      <c r="B3475" s="1">
        <f t="shared" si="139"/>
        <v>1</v>
      </c>
    </row>
    <row r="3476" spans="1:2" ht="12.75">
      <c r="A3476" s="1">
        <f ca="1" t="shared" si="138"/>
        <v>0.8309584630986416</v>
      </c>
      <c r="B3476" s="1">
        <f t="shared" si="139"/>
        <v>1</v>
      </c>
    </row>
    <row r="3477" spans="1:2" ht="12.75">
      <c r="A3477" s="1">
        <f ca="1" t="shared" si="138"/>
        <v>0.9897766282736422</v>
      </c>
      <c r="B3477" s="1">
        <f t="shared" si="139"/>
        <v>1</v>
      </c>
    </row>
    <row r="3478" spans="1:2" ht="12.75">
      <c r="A3478" s="1">
        <f ca="1" t="shared" si="138"/>
        <v>0.8670253786444589</v>
      </c>
      <c r="B3478" s="1">
        <f t="shared" si="139"/>
        <v>1</v>
      </c>
    </row>
    <row r="3479" spans="1:2" ht="12.75">
      <c r="A3479" s="1">
        <f ca="1" t="shared" si="138"/>
        <v>0.6847176285385952</v>
      </c>
      <c r="B3479" s="1">
        <f t="shared" si="139"/>
        <v>1</v>
      </c>
    </row>
    <row r="3480" spans="1:2" ht="12.75">
      <c r="A3480" s="1">
        <f ca="1" t="shared" si="138"/>
        <v>0.6739927053964582</v>
      </c>
      <c r="B3480" s="1">
        <f t="shared" si="139"/>
        <v>1</v>
      </c>
    </row>
    <row r="3481" spans="1:2" ht="12.75">
      <c r="A3481" s="1">
        <f ca="1">RAND()</f>
        <v>0.4606230897486754</v>
      </c>
      <c r="B3481" s="1">
        <f>IF(A3481&lt;=0.5,0,1)</f>
        <v>0</v>
      </c>
    </row>
    <row r="3482" spans="1:2" ht="12.75">
      <c r="A3482" s="1">
        <f ca="1" t="shared" si="138"/>
        <v>0.8003617656422718</v>
      </c>
      <c r="B3482" s="1">
        <f t="shared" si="139"/>
        <v>1</v>
      </c>
    </row>
    <row r="3483" spans="1:2" ht="12.75">
      <c r="A3483" s="1">
        <f ca="1" t="shared" si="138"/>
        <v>0.06118126332087792</v>
      </c>
      <c r="B3483" s="1">
        <f t="shared" si="139"/>
        <v>0</v>
      </c>
    </row>
    <row r="3484" spans="1:2" ht="12.75">
      <c r="A3484" s="1">
        <f ca="1" t="shared" si="138"/>
        <v>0.6600949686691748</v>
      </c>
      <c r="B3484" s="1">
        <f t="shared" si="139"/>
        <v>1</v>
      </c>
    </row>
    <row r="3485" spans="1:2" ht="12.75">
      <c r="A3485" s="1">
        <f ca="1" t="shared" si="138"/>
        <v>0.3540274189644611</v>
      </c>
      <c r="B3485" s="1">
        <f t="shared" si="139"/>
        <v>0</v>
      </c>
    </row>
    <row r="3486" spans="1:2" ht="12.75">
      <c r="A3486" s="1">
        <f ca="1" t="shared" si="138"/>
        <v>0.4335487054817614</v>
      </c>
      <c r="B3486" s="1">
        <f t="shared" si="139"/>
        <v>0</v>
      </c>
    </row>
    <row r="3487" spans="1:2" ht="12.75">
      <c r="A3487" s="1">
        <f ca="1" t="shared" si="138"/>
        <v>0.8999443584336353</v>
      </c>
      <c r="B3487" s="1">
        <f t="shared" si="139"/>
        <v>1</v>
      </c>
    </row>
    <row r="3488" spans="1:2" ht="12.75">
      <c r="A3488" s="1">
        <f ca="1" t="shared" si="138"/>
        <v>0.7853121647727279</v>
      </c>
      <c r="B3488" s="1">
        <f t="shared" si="139"/>
        <v>1</v>
      </c>
    </row>
    <row r="3489" spans="1:2" ht="12.75">
      <c r="A3489" s="1">
        <f ca="1" t="shared" si="138"/>
        <v>0.5788644829667305</v>
      </c>
      <c r="B3489" s="1">
        <f t="shared" si="139"/>
        <v>1</v>
      </c>
    </row>
    <row r="3490" spans="1:2" ht="12.75">
      <c r="A3490" s="1">
        <f ca="1" t="shared" si="138"/>
        <v>0.26287789525524163</v>
      </c>
      <c r="B3490" s="1">
        <f t="shared" si="139"/>
        <v>0</v>
      </c>
    </row>
    <row r="3491" spans="1:2" ht="12.75">
      <c r="A3491" s="1">
        <f ca="1">RAND()</f>
        <v>0.5860828436558828</v>
      </c>
      <c r="B3491" s="1">
        <f>IF(A3491&lt;=0.5,0,1)</f>
        <v>1</v>
      </c>
    </row>
    <row r="3492" spans="1:2" ht="12.75">
      <c r="A3492" s="1">
        <f ca="1" t="shared" si="138"/>
        <v>0.5431324595059203</v>
      </c>
      <c r="B3492" s="1">
        <f t="shared" si="139"/>
        <v>1</v>
      </c>
    </row>
    <row r="3493" spans="1:2" ht="12.75">
      <c r="A3493" s="1">
        <f ca="1" t="shared" si="138"/>
        <v>0.02814688067141946</v>
      </c>
      <c r="B3493" s="1">
        <f t="shared" si="139"/>
        <v>0</v>
      </c>
    </row>
    <row r="3494" spans="1:2" ht="12.75">
      <c r="A3494" s="1">
        <f ca="1" t="shared" si="138"/>
        <v>0.9827793850894249</v>
      </c>
      <c r="B3494" s="1">
        <f t="shared" si="139"/>
        <v>1</v>
      </c>
    </row>
    <row r="3495" spans="1:2" ht="12.75">
      <c r="A3495" s="1">
        <f ca="1" t="shared" si="138"/>
        <v>0.2673012580851172</v>
      </c>
      <c r="B3495" s="1">
        <f t="shared" si="139"/>
        <v>0</v>
      </c>
    </row>
    <row r="3496" spans="1:2" ht="12.75">
      <c r="A3496" s="1">
        <f ca="1" t="shared" si="138"/>
        <v>0.06949612807235217</v>
      </c>
      <c r="B3496" s="1">
        <f t="shared" si="139"/>
        <v>0</v>
      </c>
    </row>
    <row r="3497" spans="1:2" ht="12.75">
      <c r="A3497" s="1">
        <f ca="1" t="shared" si="138"/>
        <v>0.88459519891367</v>
      </c>
      <c r="B3497" s="1">
        <f t="shared" si="139"/>
        <v>1</v>
      </c>
    </row>
    <row r="3498" spans="1:2" ht="12.75">
      <c r="A3498" s="1">
        <f ca="1" t="shared" si="138"/>
        <v>0.21684220943867472</v>
      </c>
      <c r="B3498" s="1">
        <f t="shared" si="139"/>
        <v>0</v>
      </c>
    </row>
    <row r="3499" spans="1:2" ht="12.75">
      <c r="A3499" s="1">
        <f ca="1" t="shared" si="138"/>
        <v>0.6736179509458602</v>
      </c>
      <c r="B3499" s="1">
        <f t="shared" si="139"/>
        <v>1</v>
      </c>
    </row>
    <row r="3500" spans="1:2" ht="12.75">
      <c r="A3500" s="1">
        <f ca="1" t="shared" si="138"/>
        <v>0.09918698307345042</v>
      </c>
      <c r="B3500" s="1">
        <f t="shared" si="139"/>
        <v>0</v>
      </c>
    </row>
    <row r="3501" spans="1:2" ht="12.75">
      <c r="A3501" s="1">
        <f ca="1">RAND()</f>
        <v>0.565800269797444</v>
      </c>
      <c r="B3501" s="1">
        <f>IF(A3501&lt;=0.5,0,1)</f>
        <v>1</v>
      </c>
    </row>
    <row r="3502" spans="1:2" ht="12.75">
      <c r="A3502" s="1">
        <f aca="true" ca="1" t="shared" si="140" ref="A3502:A3565">RAND()</f>
        <v>0.9311462762397111</v>
      </c>
      <c r="B3502" s="1">
        <f aca="true" t="shared" si="141" ref="B3502:B3565">IF(A3502&lt;=0.5,0,1)</f>
        <v>1</v>
      </c>
    </row>
    <row r="3503" spans="1:2" ht="12.75">
      <c r="A3503" s="1">
        <f ca="1" t="shared" si="140"/>
        <v>0.983686557447185</v>
      </c>
      <c r="B3503" s="1">
        <f t="shared" si="141"/>
        <v>1</v>
      </c>
    </row>
    <row r="3504" spans="1:2" ht="12.75">
      <c r="A3504" s="1">
        <f ca="1" t="shared" si="140"/>
        <v>0.687956800804015</v>
      </c>
      <c r="B3504" s="1">
        <f t="shared" si="141"/>
        <v>1</v>
      </c>
    </row>
    <row r="3505" spans="1:2" ht="12.75">
      <c r="A3505" s="1">
        <f ca="1" t="shared" si="140"/>
        <v>0.3879094781024227</v>
      </c>
      <c r="B3505" s="1">
        <f t="shared" si="141"/>
        <v>0</v>
      </c>
    </row>
    <row r="3506" spans="1:2" ht="12.75">
      <c r="A3506" s="1">
        <f ca="1" t="shared" si="140"/>
        <v>0.624626768694054</v>
      </c>
      <c r="B3506" s="1">
        <f t="shared" si="141"/>
        <v>1</v>
      </c>
    </row>
    <row r="3507" spans="1:2" ht="12.75">
      <c r="A3507" s="1">
        <f ca="1" t="shared" si="140"/>
        <v>0.3065481171782761</v>
      </c>
      <c r="B3507" s="1">
        <f t="shared" si="141"/>
        <v>0</v>
      </c>
    </row>
    <row r="3508" spans="1:2" ht="12.75">
      <c r="A3508" s="1">
        <f ca="1" t="shared" si="140"/>
        <v>0.019769845656881446</v>
      </c>
      <c r="B3508" s="1">
        <f t="shared" si="141"/>
        <v>0</v>
      </c>
    </row>
    <row r="3509" spans="1:2" ht="12.75">
      <c r="A3509" s="1">
        <f ca="1" t="shared" si="140"/>
        <v>0.23901249217426646</v>
      </c>
      <c r="B3509" s="1">
        <f t="shared" si="141"/>
        <v>0</v>
      </c>
    </row>
    <row r="3510" spans="1:2" ht="12.75">
      <c r="A3510" s="1">
        <f ca="1" t="shared" si="140"/>
        <v>0.5955181785881193</v>
      </c>
      <c r="B3510" s="1">
        <f t="shared" si="141"/>
        <v>1</v>
      </c>
    </row>
    <row r="3511" spans="1:2" ht="12.75">
      <c r="A3511" s="1">
        <f ca="1">RAND()</f>
        <v>0.7016068236249571</v>
      </c>
      <c r="B3511" s="1">
        <f>IF(A3511&lt;=0.5,0,1)</f>
        <v>1</v>
      </c>
    </row>
    <row r="3512" spans="1:2" ht="12.75">
      <c r="A3512" s="1">
        <f ca="1" t="shared" si="140"/>
        <v>0.3719477838888241</v>
      </c>
      <c r="B3512" s="1">
        <f t="shared" si="141"/>
        <v>0</v>
      </c>
    </row>
    <row r="3513" spans="1:2" ht="12.75">
      <c r="A3513" s="1">
        <f ca="1" t="shared" si="140"/>
        <v>0.3667151232801139</v>
      </c>
      <c r="B3513" s="1">
        <f t="shared" si="141"/>
        <v>0</v>
      </c>
    </row>
    <row r="3514" spans="1:2" ht="12.75">
      <c r="A3514" s="1">
        <f ca="1" t="shared" si="140"/>
        <v>0.023528728628174234</v>
      </c>
      <c r="B3514" s="1">
        <f t="shared" si="141"/>
        <v>0</v>
      </c>
    </row>
    <row r="3515" spans="1:2" ht="12.75">
      <c r="A3515" s="1">
        <f ca="1" t="shared" si="140"/>
        <v>0.4422412554772235</v>
      </c>
      <c r="B3515" s="1">
        <f t="shared" si="141"/>
        <v>0</v>
      </c>
    </row>
    <row r="3516" spans="1:2" ht="12.75">
      <c r="A3516" s="1">
        <f ca="1" t="shared" si="140"/>
        <v>0.3159058803328997</v>
      </c>
      <c r="B3516" s="1">
        <f t="shared" si="141"/>
        <v>0</v>
      </c>
    </row>
    <row r="3517" spans="1:2" ht="12.75">
      <c r="A3517" s="1">
        <f ca="1" t="shared" si="140"/>
        <v>0.26129871544477845</v>
      </c>
      <c r="B3517" s="1">
        <f t="shared" si="141"/>
        <v>0</v>
      </c>
    </row>
    <row r="3518" spans="1:2" ht="12.75">
      <c r="A3518" s="1">
        <f ca="1" t="shared" si="140"/>
        <v>0.3055904352570532</v>
      </c>
      <c r="B3518" s="1">
        <f t="shared" si="141"/>
        <v>0</v>
      </c>
    </row>
    <row r="3519" spans="1:2" ht="12.75">
      <c r="A3519" s="1">
        <f ca="1" t="shared" si="140"/>
        <v>0.13183641111866096</v>
      </c>
      <c r="B3519" s="1">
        <f t="shared" si="141"/>
        <v>0</v>
      </c>
    </row>
    <row r="3520" spans="1:2" ht="12.75">
      <c r="A3520" s="1">
        <f ca="1" t="shared" si="140"/>
        <v>0.19328052860220368</v>
      </c>
      <c r="B3520" s="1">
        <f t="shared" si="141"/>
        <v>0</v>
      </c>
    </row>
    <row r="3521" spans="1:2" ht="12.75">
      <c r="A3521" s="1">
        <f ca="1">RAND()</f>
        <v>0.2387130279385462</v>
      </c>
      <c r="B3521" s="1">
        <f>IF(A3521&lt;=0.5,0,1)</f>
        <v>0</v>
      </c>
    </row>
    <row r="3522" spans="1:2" ht="12.75">
      <c r="A3522" s="1">
        <f ca="1" t="shared" si="140"/>
        <v>0.2432676364971329</v>
      </c>
      <c r="B3522" s="1">
        <f t="shared" si="141"/>
        <v>0</v>
      </c>
    </row>
    <row r="3523" spans="1:2" ht="12.75">
      <c r="A3523" s="1">
        <f ca="1" t="shared" si="140"/>
        <v>0.3824905275698368</v>
      </c>
      <c r="B3523" s="1">
        <f t="shared" si="141"/>
        <v>0</v>
      </c>
    </row>
    <row r="3524" spans="1:2" ht="12.75">
      <c r="A3524" s="1">
        <f ca="1" t="shared" si="140"/>
        <v>0.29372408030514896</v>
      </c>
      <c r="B3524" s="1">
        <f t="shared" si="141"/>
        <v>0</v>
      </c>
    </row>
    <row r="3525" spans="1:2" ht="12.75">
      <c r="A3525" s="1">
        <f ca="1" t="shared" si="140"/>
        <v>0.5300904409365153</v>
      </c>
      <c r="B3525" s="1">
        <f t="shared" si="141"/>
        <v>1</v>
      </c>
    </row>
    <row r="3526" spans="1:2" ht="12.75">
      <c r="A3526" s="1">
        <f ca="1" t="shared" si="140"/>
        <v>0.4742558161323147</v>
      </c>
      <c r="B3526" s="1">
        <f t="shared" si="141"/>
        <v>0</v>
      </c>
    </row>
    <row r="3527" spans="1:2" ht="12.75">
      <c r="A3527" s="1">
        <f ca="1" t="shared" si="140"/>
        <v>0.3341090577750254</v>
      </c>
      <c r="B3527" s="1">
        <f t="shared" si="141"/>
        <v>0</v>
      </c>
    </row>
    <row r="3528" spans="1:2" ht="12.75">
      <c r="A3528" s="1">
        <f ca="1" t="shared" si="140"/>
        <v>0.2736463676679043</v>
      </c>
      <c r="B3528" s="1">
        <f t="shared" si="141"/>
        <v>0</v>
      </c>
    </row>
    <row r="3529" spans="1:2" ht="12.75">
      <c r="A3529" s="1">
        <f ca="1" t="shared" si="140"/>
        <v>0.19584036956865436</v>
      </c>
      <c r="B3529" s="1">
        <f t="shared" si="141"/>
        <v>0</v>
      </c>
    </row>
    <row r="3530" spans="1:2" ht="12.75">
      <c r="A3530" s="1">
        <f ca="1" t="shared" si="140"/>
        <v>0.9385240643053983</v>
      </c>
      <c r="B3530" s="1">
        <f t="shared" si="141"/>
        <v>1</v>
      </c>
    </row>
    <row r="3531" spans="1:2" ht="12.75">
      <c r="A3531" s="1">
        <f ca="1">RAND()</f>
        <v>0.6325113204719566</v>
      </c>
      <c r="B3531" s="1">
        <f>IF(A3531&lt;=0.5,0,1)</f>
        <v>1</v>
      </c>
    </row>
    <row r="3532" spans="1:2" ht="12.75">
      <c r="A3532" s="1">
        <f ca="1" t="shared" si="140"/>
        <v>0.2228856200002416</v>
      </c>
      <c r="B3532" s="1">
        <f t="shared" si="141"/>
        <v>0</v>
      </c>
    </row>
    <row r="3533" spans="1:2" ht="12.75">
      <c r="A3533" s="1">
        <f ca="1" t="shared" si="140"/>
        <v>0.29688090000222567</v>
      </c>
      <c r="B3533" s="1">
        <f t="shared" si="141"/>
        <v>0</v>
      </c>
    </row>
    <row r="3534" spans="1:2" ht="12.75">
      <c r="A3534" s="1">
        <f ca="1" t="shared" si="140"/>
        <v>0.2357992448378482</v>
      </c>
      <c r="B3534" s="1">
        <f t="shared" si="141"/>
        <v>0</v>
      </c>
    </row>
    <row r="3535" spans="1:2" ht="12.75">
      <c r="A3535" s="1">
        <f ca="1" t="shared" si="140"/>
        <v>0.5513180000945758</v>
      </c>
      <c r="B3535" s="1">
        <f t="shared" si="141"/>
        <v>1</v>
      </c>
    </row>
    <row r="3536" spans="1:2" ht="12.75">
      <c r="A3536" s="1">
        <f ca="1" t="shared" si="140"/>
        <v>0.03701386166509213</v>
      </c>
      <c r="B3536" s="1">
        <f t="shared" si="141"/>
        <v>0</v>
      </c>
    </row>
    <row r="3537" spans="1:2" ht="12.75">
      <c r="A3537" s="1">
        <f ca="1" t="shared" si="140"/>
        <v>0.6687047432844607</v>
      </c>
      <c r="B3537" s="1">
        <f t="shared" si="141"/>
        <v>1</v>
      </c>
    </row>
    <row r="3538" spans="1:2" ht="12.75">
      <c r="A3538" s="1">
        <f ca="1" t="shared" si="140"/>
        <v>0.6935297613963709</v>
      </c>
      <c r="B3538" s="1">
        <f t="shared" si="141"/>
        <v>1</v>
      </c>
    </row>
    <row r="3539" spans="1:2" ht="12.75">
      <c r="A3539" s="1">
        <f ca="1" t="shared" si="140"/>
        <v>0.11895440418732162</v>
      </c>
      <c r="B3539" s="1">
        <f t="shared" si="141"/>
        <v>0</v>
      </c>
    </row>
    <row r="3540" spans="1:2" ht="12.75">
      <c r="A3540" s="1">
        <f ca="1" t="shared" si="140"/>
        <v>0.8465482349314608</v>
      </c>
      <c r="B3540" s="1">
        <f t="shared" si="141"/>
        <v>1</v>
      </c>
    </row>
    <row r="3541" spans="1:2" ht="12.75">
      <c r="A3541" s="1">
        <f ca="1">RAND()</f>
        <v>0.9716150201490322</v>
      </c>
      <c r="B3541" s="1">
        <f>IF(A3541&lt;=0.5,0,1)</f>
        <v>1</v>
      </c>
    </row>
    <row r="3542" spans="1:2" ht="12.75">
      <c r="A3542" s="1">
        <f ca="1" t="shared" si="140"/>
        <v>0.4665127945776817</v>
      </c>
      <c r="B3542" s="1">
        <f t="shared" si="141"/>
        <v>0</v>
      </c>
    </row>
    <row r="3543" spans="1:2" ht="12.75">
      <c r="A3543" s="1">
        <f ca="1" t="shared" si="140"/>
        <v>0.8674270345865704</v>
      </c>
      <c r="B3543" s="1">
        <f t="shared" si="141"/>
        <v>1</v>
      </c>
    </row>
    <row r="3544" spans="1:2" ht="12.75">
      <c r="A3544" s="1">
        <f ca="1" t="shared" si="140"/>
        <v>0.8518969422757146</v>
      </c>
      <c r="B3544" s="1">
        <f t="shared" si="141"/>
        <v>1</v>
      </c>
    </row>
    <row r="3545" spans="1:2" ht="12.75">
      <c r="A3545" s="1">
        <f ca="1" t="shared" si="140"/>
        <v>0.7153525587723915</v>
      </c>
      <c r="B3545" s="1">
        <f t="shared" si="141"/>
        <v>1</v>
      </c>
    </row>
    <row r="3546" spans="1:2" ht="12.75">
      <c r="A3546" s="1">
        <f ca="1" t="shared" si="140"/>
        <v>0.07113982937768959</v>
      </c>
      <c r="B3546" s="1">
        <f t="shared" si="141"/>
        <v>0</v>
      </c>
    </row>
    <row r="3547" spans="1:2" ht="12.75">
      <c r="A3547" s="1">
        <f ca="1" t="shared" si="140"/>
        <v>0.25541361708303556</v>
      </c>
      <c r="B3547" s="1">
        <f t="shared" si="141"/>
        <v>0</v>
      </c>
    </row>
    <row r="3548" spans="1:2" ht="12.75">
      <c r="A3548" s="1">
        <f ca="1" t="shared" si="140"/>
        <v>0.4967563948384093</v>
      </c>
      <c r="B3548" s="1">
        <f t="shared" si="141"/>
        <v>0</v>
      </c>
    </row>
    <row r="3549" spans="1:2" ht="12.75">
      <c r="A3549" s="1">
        <f ca="1" t="shared" si="140"/>
        <v>0.3397654122346062</v>
      </c>
      <c r="B3549" s="1">
        <f t="shared" si="141"/>
        <v>0</v>
      </c>
    </row>
    <row r="3550" spans="1:2" ht="12.75">
      <c r="A3550" s="1">
        <f ca="1" t="shared" si="140"/>
        <v>0.9558782631892672</v>
      </c>
      <c r="B3550" s="1">
        <f t="shared" si="141"/>
        <v>1</v>
      </c>
    </row>
    <row r="3551" spans="1:2" ht="12.75">
      <c r="A3551" s="1">
        <f ca="1">RAND()</f>
        <v>0.6412410265899433</v>
      </c>
      <c r="B3551" s="1">
        <f>IF(A3551&lt;=0.5,0,1)</f>
        <v>1</v>
      </c>
    </row>
    <row r="3552" spans="1:2" ht="12.75">
      <c r="A3552" s="1">
        <f ca="1" t="shared" si="140"/>
        <v>0.24816619510185023</v>
      </c>
      <c r="B3552" s="1">
        <f t="shared" si="141"/>
        <v>0</v>
      </c>
    </row>
    <row r="3553" spans="1:2" ht="12.75">
      <c r="A3553" s="1">
        <f ca="1" t="shared" si="140"/>
        <v>0.8542890105023121</v>
      </c>
      <c r="B3553" s="1">
        <f t="shared" si="141"/>
        <v>1</v>
      </c>
    </row>
    <row r="3554" spans="1:2" ht="12.75">
      <c r="A3554" s="1">
        <f ca="1" t="shared" si="140"/>
        <v>0.8688710954973723</v>
      </c>
      <c r="B3554" s="1">
        <f t="shared" si="141"/>
        <v>1</v>
      </c>
    </row>
    <row r="3555" spans="1:2" ht="12.75">
      <c r="A3555" s="1">
        <f ca="1" t="shared" si="140"/>
        <v>0.2281433136972726</v>
      </c>
      <c r="B3555" s="1">
        <f t="shared" si="141"/>
        <v>0</v>
      </c>
    </row>
    <row r="3556" spans="1:2" ht="12.75">
      <c r="A3556" s="1">
        <f ca="1" t="shared" si="140"/>
        <v>0.13575215097782234</v>
      </c>
      <c r="B3556" s="1">
        <f t="shared" si="141"/>
        <v>0</v>
      </c>
    </row>
    <row r="3557" spans="1:2" ht="12.75">
      <c r="A3557" s="1">
        <f ca="1" t="shared" si="140"/>
        <v>0.2620238636758696</v>
      </c>
      <c r="B3557" s="1">
        <f t="shared" si="141"/>
        <v>0</v>
      </c>
    </row>
    <row r="3558" spans="1:2" ht="12.75">
      <c r="A3558" s="1">
        <f ca="1" t="shared" si="140"/>
        <v>0.909086305126751</v>
      </c>
      <c r="B3558" s="1">
        <f t="shared" si="141"/>
        <v>1</v>
      </c>
    </row>
    <row r="3559" spans="1:2" ht="12.75">
      <c r="A3559" s="1">
        <f ca="1" t="shared" si="140"/>
        <v>0.8197874389008729</v>
      </c>
      <c r="B3559" s="1">
        <f t="shared" si="141"/>
        <v>1</v>
      </c>
    </row>
    <row r="3560" spans="1:2" ht="12.75">
      <c r="A3560" s="1">
        <f ca="1" t="shared" si="140"/>
        <v>0.03218517444101854</v>
      </c>
      <c r="B3560" s="1">
        <f t="shared" si="141"/>
        <v>0</v>
      </c>
    </row>
    <row r="3561" spans="1:2" ht="12.75">
      <c r="A3561" s="1">
        <f ca="1">RAND()</f>
        <v>0.4114951812388492</v>
      </c>
      <c r="B3561" s="1">
        <f>IF(A3561&lt;=0.5,0,1)</f>
        <v>0</v>
      </c>
    </row>
    <row r="3562" spans="1:2" ht="12.75">
      <c r="A3562" s="1">
        <f ca="1" t="shared" si="140"/>
        <v>0.6843800242425782</v>
      </c>
      <c r="B3562" s="1">
        <f t="shared" si="141"/>
        <v>1</v>
      </c>
    </row>
    <row r="3563" spans="1:2" ht="12.75">
      <c r="A3563" s="1">
        <f ca="1" t="shared" si="140"/>
        <v>0.05885858087733131</v>
      </c>
      <c r="B3563" s="1">
        <f t="shared" si="141"/>
        <v>0</v>
      </c>
    </row>
    <row r="3564" spans="1:2" ht="12.75">
      <c r="A3564" s="1">
        <f ca="1" t="shared" si="140"/>
        <v>0.37420279546895663</v>
      </c>
      <c r="B3564" s="1">
        <f t="shared" si="141"/>
        <v>0</v>
      </c>
    </row>
    <row r="3565" spans="1:2" ht="12.75">
      <c r="A3565" s="1">
        <f ca="1" t="shared" si="140"/>
        <v>0.7981492025658543</v>
      </c>
      <c r="B3565" s="1">
        <f t="shared" si="141"/>
        <v>1</v>
      </c>
    </row>
    <row r="3566" spans="1:2" ht="12.75">
      <c r="A3566" s="1">
        <f aca="true" ca="1" t="shared" si="142" ref="A3566:A3600">RAND()</f>
        <v>0.8004251481391553</v>
      </c>
      <c r="B3566" s="1">
        <f aca="true" t="shared" si="143" ref="B3566:B3600">IF(A3566&lt;=0.5,0,1)</f>
        <v>1</v>
      </c>
    </row>
    <row r="3567" spans="1:2" ht="12.75">
      <c r="A3567" s="1">
        <f ca="1" t="shared" si="142"/>
        <v>0.026402380029650785</v>
      </c>
      <c r="B3567" s="1">
        <f t="shared" si="143"/>
        <v>0</v>
      </c>
    </row>
    <row r="3568" spans="1:2" ht="12.75">
      <c r="A3568" s="1">
        <f ca="1" t="shared" si="142"/>
        <v>0.22014316422023206</v>
      </c>
      <c r="B3568" s="1">
        <f t="shared" si="143"/>
        <v>0</v>
      </c>
    </row>
    <row r="3569" spans="1:2" ht="12.75">
      <c r="A3569" s="1">
        <f ca="1" t="shared" si="142"/>
        <v>0.2918475329666449</v>
      </c>
      <c r="B3569" s="1">
        <f t="shared" si="143"/>
        <v>0</v>
      </c>
    </row>
    <row r="3570" spans="1:2" ht="12.75">
      <c r="A3570" s="1">
        <f ca="1" t="shared" si="142"/>
        <v>0.956771785010762</v>
      </c>
      <c r="B3570" s="1">
        <f t="shared" si="143"/>
        <v>1</v>
      </c>
    </row>
    <row r="3571" spans="1:2" ht="12.75">
      <c r="A3571" s="1">
        <f ca="1">RAND()</f>
        <v>0.41365506776417726</v>
      </c>
      <c r="B3571" s="1">
        <f>IF(A3571&lt;=0.5,0,1)</f>
        <v>0</v>
      </c>
    </row>
    <row r="3572" spans="1:2" ht="12.75">
      <c r="A3572" s="1">
        <f ca="1" t="shared" si="142"/>
        <v>0.835825482827639</v>
      </c>
      <c r="B3572" s="1">
        <f t="shared" si="143"/>
        <v>1</v>
      </c>
    </row>
    <row r="3573" spans="1:2" ht="12.75">
      <c r="A3573" s="1">
        <f ca="1" t="shared" si="142"/>
        <v>0.16735176055298095</v>
      </c>
      <c r="B3573" s="1">
        <f t="shared" si="143"/>
        <v>0</v>
      </c>
    </row>
    <row r="3574" spans="1:2" ht="12.75">
      <c r="A3574" s="1">
        <f ca="1" t="shared" si="142"/>
        <v>0.0673022158912987</v>
      </c>
      <c r="B3574" s="1">
        <f t="shared" si="143"/>
        <v>0</v>
      </c>
    </row>
    <row r="3575" spans="1:2" ht="12.75">
      <c r="A3575" s="1">
        <f ca="1" t="shared" si="142"/>
        <v>0.507897333344015</v>
      </c>
      <c r="B3575" s="1">
        <f t="shared" si="143"/>
        <v>1</v>
      </c>
    </row>
    <row r="3576" spans="1:2" ht="12.75">
      <c r="A3576" s="1">
        <f ca="1" t="shared" si="142"/>
        <v>0.12951078504334212</v>
      </c>
      <c r="B3576" s="1">
        <f t="shared" si="143"/>
        <v>0</v>
      </c>
    </row>
    <row r="3577" spans="1:2" ht="12.75">
      <c r="A3577" s="1">
        <f ca="1" t="shared" si="142"/>
        <v>0.5756092886955575</v>
      </c>
      <c r="B3577" s="1">
        <f t="shared" si="143"/>
        <v>1</v>
      </c>
    </row>
    <row r="3578" spans="1:2" ht="12.75">
      <c r="A3578" s="1">
        <f ca="1" t="shared" si="142"/>
        <v>0.24211482946970264</v>
      </c>
      <c r="B3578" s="1">
        <f t="shared" si="143"/>
        <v>0</v>
      </c>
    </row>
    <row r="3579" spans="1:2" ht="12.75">
      <c r="A3579" s="1">
        <f ca="1" t="shared" si="142"/>
        <v>0.4477866642437536</v>
      </c>
      <c r="B3579" s="1">
        <f t="shared" si="143"/>
        <v>0</v>
      </c>
    </row>
    <row r="3580" spans="1:2" ht="12.75">
      <c r="A3580" s="1">
        <f ca="1" t="shared" si="142"/>
        <v>0.19567812087357106</v>
      </c>
      <c r="B3580" s="1">
        <f t="shared" si="143"/>
        <v>0</v>
      </c>
    </row>
    <row r="3581" spans="1:2" ht="12.75">
      <c r="A3581" s="1">
        <f ca="1">RAND()</f>
        <v>0.5753175008464388</v>
      </c>
      <c r="B3581" s="1">
        <f>IF(A3581&lt;=0.5,0,1)</f>
        <v>1</v>
      </c>
    </row>
    <row r="3582" spans="1:2" ht="12.75">
      <c r="A3582" s="1">
        <f ca="1" t="shared" si="142"/>
        <v>0.7160196380869975</v>
      </c>
      <c r="B3582" s="1">
        <f t="shared" si="143"/>
        <v>1</v>
      </c>
    </row>
    <row r="3583" spans="1:2" ht="12.75">
      <c r="A3583" s="1">
        <f ca="1" t="shared" si="142"/>
        <v>0.5194494550815729</v>
      </c>
      <c r="B3583" s="1">
        <f t="shared" si="143"/>
        <v>1</v>
      </c>
    </row>
    <row r="3584" spans="1:2" ht="12.75">
      <c r="A3584" s="1">
        <f ca="1" t="shared" si="142"/>
        <v>0.07136226252064592</v>
      </c>
      <c r="B3584" s="1">
        <f t="shared" si="143"/>
        <v>0</v>
      </c>
    </row>
    <row r="3585" spans="1:2" ht="12.75">
      <c r="A3585" s="1">
        <f ca="1" t="shared" si="142"/>
        <v>0.009230152484792309</v>
      </c>
      <c r="B3585" s="1">
        <f t="shared" si="143"/>
        <v>0</v>
      </c>
    </row>
    <row r="3586" spans="1:2" ht="12.75">
      <c r="A3586" s="1">
        <f ca="1" t="shared" si="142"/>
        <v>0.9228791073530362</v>
      </c>
      <c r="B3586" s="1">
        <f t="shared" si="143"/>
        <v>1</v>
      </c>
    </row>
    <row r="3587" spans="1:2" ht="12.75">
      <c r="A3587" s="1">
        <f ca="1" t="shared" si="142"/>
        <v>0.05371086595100727</v>
      </c>
      <c r="B3587" s="1">
        <f t="shared" si="143"/>
        <v>0</v>
      </c>
    </row>
    <row r="3588" spans="1:2" ht="12.75">
      <c r="A3588" s="1">
        <f ca="1" t="shared" si="142"/>
        <v>0.24261400924897425</v>
      </c>
      <c r="B3588" s="1">
        <f t="shared" si="143"/>
        <v>0</v>
      </c>
    </row>
    <row r="3589" spans="1:2" ht="12.75">
      <c r="A3589" s="1">
        <f ca="1" t="shared" si="142"/>
        <v>0.3747498356821505</v>
      </c>
      <c r="B3589" s="1">
        <f t="shared" si="143"/>
        <v>0</v>
      </c>
    </row>
    <row r="3590" spans="1:2" ht="12.75">
      <c r="A3590" s="1">
        <f ca="1" t="shared" si="142"/>
        <v>0.5456328754406581</v>
      </c>
      <c r="B3590" s="1">
        <f t="shared" si="143"/>
        <v>1</v>
      </c>
    </row>
    <row r="3591" spans="1:2" ht="12.75">
      <c r="A3591" s="1">
        <f ca="1">RAND()</f>
        <v>0.9874156572069153</v>
      </c>
      <c r="B3591" s="1">
        <f>IF(A3591&lt;=0.5,0,1)</f>
        <v>1</v>
      </c>
    </row>
    <row r="3592" spans="1:2" ht="12.75">
      <c r="A3592" s="1">
        <f ca="1" t="shared" si="142"/>
        <v>0.9547752930768996</v>
      </c>
      <c r="B3592" s="1">
        <f t="shared" si="143"/>
        <v>1</v>
      </c>
    </row>
    <row r="3593" spans="1:2" ht="12.75">
      <c r="A3593" s="1">
        <f ca="1" t="shared" si="142"/>
        <v>0.7134371142197339</v>
      </c>
      <c r="B3593" s="1">
        <f t="shared" si="143"/>
        <v>1</v>
      </c>
    </row>
    <row r="3594" spans="1:2" ht="12.75">
      <c r="A3594" s="1">
        <f ca="1" t="shared" si="142"/>
        <v>0.5121629054736526</v>
      </c>
      <c r="B3594" s="1">
        <f t="shared" si="143"/>
        <v>1</v>
      </c>
    </row>
    <row r="3595" spans="1:2" ht="12.75">
      <c r="A3595" s="1">
        <f ca="1" t="shared" si="142"/>
        <v>0.3998115879607388</v>
      </c>
      <c r="B3595" s="1">
        <f t="shared" si="143"/>
        <v>0</v>
      </c>
    </row>
    <row r="3596" spans="1:2" ht="12.75">
      <c r="A3596" s="1">
        <f ca="1" t="shared" si="142"/>
        <v>0.7874424900003028</v>
      </c>
      <c r="B3596" s="1">
        <f t="shared" si="143"/>
        <v>1</v>
      </c>
    </row>
    <row r="3597" spans="1:2" ht="12.75">
      <c r="A3597" s="1">
        <f ca="1" t="shared" si="142"/>
        <v>0.4256500589729657</v>
      </c>
      <c r="B3597" s="1">
        <f t="shared" si="143"/>
        <v>0</v>
      </c>
    </row>
    <row r="3598" spans="1:2" ht="12.75">
      <c r="A3598" s="1">
        <f ca="1" t="shared" si="142"/>
        <v>0.15081577621025233</v>
      </c>
      <c r="B3598" s="1">
        <f t="shared" si="143"/>
        <v>0</v>
      </c>
    </row>
    <row r="3599" spans="1:2" ht="12.75">
      <c r="A3599" s="1">
        <f ca="1" t="shared" si="142"/>
        <v>0.9701179713071504</v>
      </c>
      <c r="B3599" s="1">
        <f t="shared" si="143"/>
        <v>1</v>
      </c>
    </row>
    <row r="3600" spans="1:2" ht="12.75">
      <c r="A3600" s="1">
        <f ca="1" t="shared" si="142"/>
        <v>0.35549269650406556</v>
      </c>
      <c r="B3600" s="1">
        <f t="shared" si="143"/>
        <v>0</v>
      </c>
    </row>
    <row r="3601" spans="1:2" ht="12.75">
      <c r="A3601" s="1">
        <f ca="1">RAND()</f>
        <v>0.9132422478267329</v>
      </c>
      <c r="B3601" s="1">
        <f>IF(A3601&lt;=0.5,0,1)</f>
        <v>1</v>
      </c>
    </row>
    <row r="3602" spans="1:2" ht="12.75">
      <c r="A3602" s="1">
        <f aca="true" ca="1" t="shared" si="144" ref="A3602:A3665">RAND()</f>
        <v>0.8718474232204211</v>
      </c>
      <c r="B3602" s="1">
        <f aca="true" t="shared" si="145" ref="B3602:B3665">IF(A3602&lt;=0.5,0,1)</f>
        <v>1</v>
      </c>
    </row>
    <row r="3603" spans="1:2" ht="12.75">
      <c r="A3603" s="1">
        <f ca="1" t="shared" si="144"/>
        <v>0.3988045405099252</v>
      </c>
      <c r="B3603" s="1">
        <f t="shared" si="145"/>
        <v>0</v>
      </c>
    </row>
    <row r="3604" spans="1:2" ht="12.75">
      <c r="A3604" s="1">
        <f ca="1" t="shared" si="144"/>
        <v>0.9160143709318375</v>
      </c>
      <c r="B3604" s="1">
        <f t="shared" si="145"/>
        <v>1</v>
      </c>
    </row>
    <row r="3605" spans="1:2" ht="12.75">
      <c r="A3605" s="1">
        <f ca="1" t="shared" si="144"/>
        <v>0.549539271707874</v>
      </c>
      <c r="B3605" s="1">
        <f t="shared" si="145"/>
        <v>1</v>
      </c>
    </row>
    <row r="3606" spans="1:2" ht="12.75">
      <c r="A3606" s="1">
        <f ca="1" t="shared" si="144"/>
        <v>0.7835732082774326</v>
      </c>
      <c r="B3606" s="1">
        <f t="shared" si="145"/>
        <v>1</v>
      </c>
    </row>
    <row r="3607" spans="1:2" ht="12.75">
      <c r="A3607" s="1">
        <f ca="1" t="shared" si="144"/>
        <v>0.20115225750355736</v>
      </c>
      <c r="B3607" s="1">
        <f t="shared" si="145"/>
        <v>0</v>
      </c>
    </row>
    <row r="3608" spans="1:2" ht="12.75">
      <c r="A3608" s="1">
        <f ca="1" t="shared" si="144"/>
        <v>0.713175085781716</v>
      </c>
      <c r="B3608" s="1">
        <f t="shared" si="145"/>
        <v>1</v>
      </c>
    </row>
    <row r="3609" spans="1:2" ht="12.75">
      <c r="A3609" s="1">
        <f ca="1" t="shared" si="144"/>
        <v>0.6854685590194215</v>
      </c>
      <c r="B3609" s="1">
        <f t="shared" si="145"/>
        <v>1</v>
      </c>
    </row>
    <row r="3610" spans="1:2" ht="12.75">
      <c r="A3610" s="1">
        <f ca="1" t="shared" si="144"/>
        <v>0.6033901026519409</v>
      </c>
      <c r="B3610" s="1">
        <f t="shared" si="145"/>
        <v>1</v>
      </c>
    </row>
    <row r="3611" spans="1:2" ht="12.75">
      <c r="A3611" s="1">
        <f ca="1">RAND()</f>
        <v>0.5243101569036488</v>
      </c>
      <c r="B3611" s="1">
        <f>IF(A3611&lt;=0.5,0,1)</f>
        <v>1</v>
      </c>
    </row>
    <row r="3612" spans="1:2" ht="12.75">
      <c r="A3612" s="1">
        <f ca="1" t="shared" si="144"/>
        <v>0.7870756578958484</v>
      </c>
      <c r="B3612" s="1">
        <f t="shared" si="145"/>
        <v>1</v>
      </c>
    </row>
    <row r="3613" spans="1:2" ht="12.75">
      <c r="A3613" s="1">
        <f ca="1" t="shared" si="144"/>
        <v>0.26549757612933333</v>
      </c>
      <c r="B3613" s="1">
        <f t="shared" si="145"/>
        <v>0</v>
      </c>
    </row>
    <row r="3614" spans="1:2" ht="12.75">
      <c r="A3614" s="1">
        <f ca="1" t="shared" si="144"/>
        <v>0.6464664952653864</v>
      </c>
      <c r="B3614" s="1">
        <f t="shared" si="145"/>
        <v>1</v>
      </c>
    </row>
    <row r="3615" spans="1:2" ht="12.75">
      <c r="A3615" s="1">
        <f ca="1" t="shared" si="144"/>
        <v>0.6628815937867949</v>
      </c>
      <c r="B3615" s="1">
        <f t="shared" si="145"/>
        <v>1</v>
      </c>
    </row>
    <row r="3616" spans="1:2" ht="12.75">
      <c r="A3616" s="1">
        <f ca="1" t="shared" si="144"/>
        <v>0.4726482944303326</v>
      </c>
      <c r="B3616" s="1">
        <f t="shared" si="145"/>
        <v>0</v>
      </c>
    </row>
    <row r="3617" spans="1:2" ht="12.75">
      <c r="A3617" s="1">
        <f ca="1" t="shared" si="144"/>
        <v>0.5401149491142971</v>
      </c>
      <c r="B3617" s="1">
        <f t="shared" si="145"/>
        <v>1</v>
      </c>
    </row>
    <row r="3618" spans="1:2" ht="12.75">
      <c r="A3618" s="1">
        <f ca="1" t="shared" si="144"/>
        <v>0.4493488140479681</v>
      </c>
      <c r="B3618" s="1">
        <f t="shared" si="145"/>
        <v>0</v>
      </c>
    </row>
    <row r="3619" spans="1:2" ht="12.75">
      <c r="A3619" s="1">
        <f ca="1" t="shared" si="144"/>
        <v>0.4797289419670957</v>
      </c>
      <c r="B3619" s="1">
        <f t="shared" si="145"/>
        <v>0</v>
      </c>
    </row>
    <row r="3620" spans="1:2" ht="12.75">
      <c r="A3620" s="1">
        <f ca="1" t="shared" si="144"/>
        <v>0.3237491975174842</v>
      </c>
      <c r="B3620" s="1">
        <f t="shared" si="145"/>
        <v>0</v>
      </c>
    </row>
    <row r="3621" spans="1:2" ht="12.75">
      <c r="A3621" s="1">
        <f ca="1">RAND()</f>
        <v>0.8227428574699999</v>
      </c>
      <c r="B3621" s="1">
        <f>IF(A3621&lt;=0.5,0,1)</f>
        <v>1</v>
      </c>
    </row>
    <row r="3622" spans="1:2" ht="12.75">
      <c r="A3622" s="1">
        <f ca="1" t="shared" si="144"/>
        <v>0.8411989973018373</v>
      </c>
      <c r="B3622" s="1">
        <f t="shared" si="145"/>
        <v>1</v>
      </c>
    </row>
    <row r="3623" spans="1:2" ht="12.75">
      <c r="A3623" s="1">
        <f ca="1" t="shared" si="144"/>
        <v>0.05270275552721815</v>
      </c>
      <c r="B3623" s="1">
        <f t="shared" si="145"/>
        <v>0</v>
      </c>
    </row>
    <row r="3624" spans="1:2" ht="12.75">
      <c r="A3624" s="1">
        <f ca="1" t="shared" si="144"/>
        <v>0.7315034190750933</v>
      </c>
      <c r="B3624" s="1">
        <f t="shared" si="145"/>
        <v>1</v>
      </c>
    </row>
    <row r="3625" spans="1:2" ht="12.75">
      <c r="A3625" s="1">
        <f ca="1" t="shared" si="144"/>
        <v>0.11968223983379145</v>
      </c>
      <c r="B3625" s="1">
        <f t="shared" si="145"/>
        <v>0</v>
      </c>
    </row>
    <row r="3626" spans="1:2" ht="12.75">
      <c r="A3626" s="1">
        <f ca="1" t="shared" si="144"/>
        <v>0.8964240435709507</v>
      </c>
      <c r="B3626" s="1">
        <f t="shared" si="145"/>
        <v>1</v>
      </c>
    </row>
    <row r="3627" spans="1:2" ht="12.75">
      <c r="A3627" s="1">
        <f ca="1" t="shared" si="144"/>
        <v>0.7076199144956722</v>
      </c>
      <c r="B3627" s="1">
        <f t="shared" si="145"/>
        <v>1</v>
      </c>
    </row>
    <row r="3628" spans="1:2" ht="12.75">
      <c r="A3628" s="1">
        <f ca="1" t="shared" si="144"/>
        <v>0.32974613375428286</v>
      </c>
      <c r="B3628" s="1">
        <f t="shared" si="145"/>
        <v>0</v>
      </c>
    </row>
    <row r="3629" spans="1:2" ht="12.75">
      <c r="A3629" s="1">
        <f ca="1" t="shared" si="144"/>
        <v>0.9069663705054374</v>
      </c>
      <c r="B3629" s="1">
        <f t="shared" si="145"/>
        <v>1</v>
      </c>
    </row>
    <row r="3630" spans="1:2" ht="12.75">
      <c r="A3630" s="1">
        <f ca="1" t="shared" si="144"/>
        <v>0.38493477865225034</v>
      </c>
      <c r="B3630" s="1">
        <f t="shared" si="145"/>
        <v>0</v>
      </c>
    </row>
    <row r="3631" spans="1:2" ht="12.75">
      <c r="A3631" s="1">
        <f ca="1">RAND()</f>
        <v>0.828295420375595</v>
      </c>
      <c r="B3631" s="1">
        <f>IF(A3631&lt;=0.5,0,1)</f>
        <v>1</v>
      </c>
    </row>
    <row r="3632" spans="1:2" ht="12.75">
      <c r="A3632" s="1">
        <f ca="1" t="shared" si="144"/>
        <v>0.7800983947715214</v>
      </c>
      <c r="B3632" s="1">
        <f t="shared" si="145"/>
        <v>1</v>
      </c>
    </row>
    <row r="3633" spans="1:2" ht="12.75">
      <c r="A3633" s="1">
        <f ca="1" t="shared" si="144"/>
        <v>0.10616308613389125</v>
      </c>
      <c r="B3633" s="1">
        <f t="shared" si="145"/>
        <v>0</v>
      </c>
    </row>
    <row r="3634" spans="1:2" ht="12.75">
      <c r="A3634" s="1">
        <f ca="1" t="shared" si="144"/>
        <v>0.36924979674195746</v>
      </c>
      <c r="B3634" s="1">
        <f t="shared" si="145"/>
        <v>0</v>
      </c>
    </row>
    <row r="3635" spans="1:2" ht="12.75">
      <c r="A3635" s="1">
        <f ca="1" t="shared" si="144"/>
        <v>0.4362365640753231</v>
      </c>
      <c r="B3635" s="1">
        <f t="shared" si="145"/>
        <v>0</v>
      </c>
    </row>
    <row r="3636" spans="1:2" ht="12.75">
      <c r="A3636" s="1">
        <f ca="1" t="shared" si="144"/>
        <v>0.24450797189748086</v>
      </c>
      <c r="B3636" s="1">
        <f t="shared" si="145"/>
        <v>0</v>
      </c>
    </row>
    <row r="3637" spans="1:2" ht="12.75">
      <c r="A3637" s="1">
        <f ca="1" t="shared" si="144"/>
        <v>0.3852489978090161</v>
      </c>
      <c r="B3637" s="1">
        <f t="shared" si="145"/>
        <v>0</v>
      </c>
    </row>
    <row r="3638" spans="1:2" ht="12.75">
      <c r="A3638" s="1">
        <f ca="1" t="shared" si="144"/>
        <v>0.639319486836309</v>
      </c>
      <c r="B3638" s="1">
        <f t="shared" si="145"/>
        <v>1</v>
      </c>
    </row>
    <row r="3639" spans="1:2" ht="12.75">
      <c r="A3639" s="1">
        <f ca="1" t="shared" si="144"/>
        <v>0.1925629866930202</v>
      </c>
      <c r="B3639" s="1">
        <f t="shared" si="145"/>
        <v>0</v>
      </c>
    </row>
    <row r="3640" spans="1:2" ht="12.75">
      <c r="A3640" s="1">
        <f ca="1" t="shared" si="144"/>
        <v>0.07236141101243321</v>
      </c>
      <c r="B3640" s="1">
        <f t="shared" si="145"/>
        <v>0</v>
      </c>
    </row>
    <row r="3641" spans="1:2" ht="12.75">
      <c r="A3641" s="1">
        <f ca="1">RAND()</f>
        <v>0.32631040405709133</v>
      </c>
      <c r="B3641" s="1">
        <f>IF(A3641&lt;=0.5,0,1)</f>
        <v>0</v>
      </c>
    </row>
    <row r="3642" spans="1:2" ht="12.75">
      <c r="A3642" s="1">
        <f ca="1" t="shared" si="144"/>
        <v>0.21899362710227888</v>
      </c>
      <c r="B3642" s="1">
        <f t="shared" si="145"/>
        <v>0</v>
      </c>
    </row>
    <row r="3643" spans="1:2" ht="12.75">
      <c r="A3643" s="1">
        <f ca="1" t="shared" si="144"/>
        <v>0.9336536208452162</v>
      </c>
      <c r="B3643" s="1">
        <f t="shared" si="145"/>
        <v>1</v>
      </c>
    </row>
    <row r="3644" spans="1:2" ht="12.75">
      <c r="A3644" s="1">
        <f ca="1" t="shared" si="144"/>
        <v>0.7633500938638963</v>
      </c>
      <c r="B3644" s="1">
        <f t="shared" si="145"/>
        <v>1</v>
      </c>
    </row>
    <row r="3645" spans="1:2" ht="12.75">
      <c r="A3645" s="1">
        <f ca="1" t="shared" si="144"/>
        <v>0.8363169130410302</v>
      </c>
      <c r="B3645" s="1">
        <f t="shared" si="145"/>
        <v>1</v>
      </c>
    </row>
    <row r="3646" spans="1:2" ht="12.75">
      <c r="A3646" s="1">
        <f ca="1" t="shared" si="144"/>
        <v>0.09975158843002407</v>
      </c>
      <c r="B3646" s="1">
        <f t="shared" si="145"/>
        <v>0</v>
      </c>
    </row>
    <row r="3647" spans="1:2" ht="12.75">
      <c r="A3647" s="1">
        <f ca="1" t="shared" si="144"/>
        <v>0.831378500723827</v>
      </c>
      <c r="B3647" s="1">
        <f t="shared" si="145"/>
        <v>1</v>
      </c>
    </row>
    <row r="3648" spans="1:2" ht="12.75">
      <c r="A3648" s="1">
        <f ca="1" t="shared" si="144"/>
        <v>0.41668733521942114</v>
      </c>
      <c r="B3648" s="1">
        <f t="shared" si="145"/>
        <v>0</v>
      </c>
    </row>
    <row r="3649" spans="1:2" ht="12.75">
      <c r="A3649" s="1">
        <f ca="1" t="shared" si="144"/>
        <v>0.9340543027178532</v>
      </c>
      <c r="B3649" s="1">
        <f t="shared" si="145"/>
        <v>1</v>
      </c>
    </row>
    <row r="3650" spans="1:2" ht="12.75">
      <c r="A3650" s="1">
        <f ca="1" t="shared" si="144"/>
        <v>0.1452823037840717</v>
      </c>
      <c r="B3650" s="1">
        <f t="shared" si="145"/>
        <v>0</v>
      </c>
    </row>
    <row r="3651" spans="1:2" ht="12.75">
      <c r="A3651" s="1">
        <f ca="1">RAND()</f>
        <v>0.04496073900256903</v>
      </c>
      <c r="B3651" s="1">
        <f>IF(A3651&lt;=0.5,0,1)</f>
        <v>0</v>
      </c>
    </row>
    <row r="3652" spans="1:2" ht="12.75">
      <c r="A3652" s="1">
        <f ca="1" t="shared" si="144"/>
        <v>0.48321507377189454</v>
      </c>
      <c r="B3652" s="1">
        <f t="shared" si="145"/>
        <v>0</v>
      </c>
    </row>
    <row r="3653" spans="1:2" ht="12.75">
      <c r="A3653" s="1">
        <f ca="1" t="shared" si="144"/>
        <v>0.678344274490968</v>
      </c>
      <c r="B3653" s="1">
        <f t="shared" si="145"/>
        <v>1</v>
      </c>
    </row>
    <row r="3654" spans="1:2" ht="12.75">
      <c r="A3654" s="1">
        <f ca="1" t="shared" si="144"/>
        <v>0.22218826189764873</v>
      </c>
      <c r="B3654" s="1">
        <f t="shared" si="145"/>
        <v>0</v>
      </c>
    </row>
    <row r="3655" spans="1:2" ht="12.75">
      <c r="A3655" s="1">
        <f ca="1" t="shared" si="144"/>
        <v>0.21991196078451758</v>
      </c>
      <c r="B3655" s="1">
        <f t="shared" si="145"/>
        <v>0</v>
      </c>
    </row>
    <row r="3656" spans="1:2" ht="12.75">
      <c r="A3656" s="1">
        <f ca="1" t="shared" si="144"/>
        <v>0.07769241171827068</v>
      </c>
      <c r="B3656" s="1">
        <f t="shared" si="145"/>
        <v>0</v>
      </c>
    </row>
    <row r="3657" spans="1:2" ht="12.75">
      <c r="A3657" s="1">
        <f ca="1" t="shared" si="144"/>
        <v>0.383128045652794</v>
      </c>
      <c r="B3657" s="1">
        <f t="shared" si="145"/>
        <v>0</v>
      </c>
    </row>
    <row r="3658" spans="1:2" ht="12.75">
      <c r="A3658" s="1">
        <f ca="1" t="shared" si="144"/>
        <v>0.7564110565255707</v>
      </c>
      <c r="B3658" s="1">
        <f t="shared" si="145"/>
        <v>1</v>
      </c>
    </row>
    <row r="3659" spans="1:2" ht="12.75">
      <c r="A3659" s="1">
        <f ca="1" t="shared" si="144"/>
        <v>0.5818724182238083</v>
      </c>
      <c r="B3659" s="1">
        <f t="shared" si="145"/>
        <v>1</v>
      </c>
    </row>
    <row r="3660" spans="1:2" ht="12.75">
      <c r="A3660" s="1">
        <f ca="1" t="shared" si="144"/>
        <v>0.7229205603003198</v>
      </c>
      <c r="B3660" s="1">
        <f t="shared" si="145"/>
        <v>1</v>
      </c>
    </row>
    <row r="3661" spans="1:2" ht="12.75">
      <c r="A3661" s="1">
        <f ca="1">RAND()</f>
        <v>0.7938219568523052</v>
      </c>
      <c r="B3661" s="1">
        <f>IF(A3661&lt;=0.5,0,1)</f>
        <v>1</v>
      </c>
    </row>
    <row r="3662" spans="1:2" ht="12.75">
      <c r="A3662" s="1">
        <f ca="1" t="shared" si="144"/>
        <v>0.6380446530410929</v>
      </c>
      <c r="B3662" s="1">
        <f t="shared" si="145"/>
        <v>1</v>
      </c>
    </row>
    <row r="3663" spans="1:2" ht="12.75">
      <c r="A3663" s="1">
        <f ca="1" t="shared" si="144"/>
        <v>0.552962152314418</v>
      </c>
      <c r="B3663" s="1">
        <f t="shared" si="145"/>
        <v>1</v>
      </c>
    </row>
    <row r="3664" spans="1:2" ht="12.75">
      <c r="A3664" s="1">
        <f ca="1" t="shared" si="144"/>
        <v>0.4962135501054832</v>
      </c>
      <c r="B3664" s="1">
        <f t="shared" si="145"/>
        <v>0</v>
      </c>
    </row>
    <row r="3665" spans="1:2" ht="12.75">
      <c r="A3665" s="1">
        <f ca="1" t="shared" si="144"/>
        <v>0.8926553691910315</v>
      </c>
      <c r="B3665" s="1">
        <f t="shared" si="145"/>
        <v>1</v>
      </c>
    </row>
    <row r="3666" spans="1:2" ht="12.75">
      <c r="A3666" s="1">
        <f aca="true" ca="1" t="shared" si="146" ref="A3666:A3700">RAND()</f>
        <v>0.23821018828640372</v>
      </c>
      <c r="B3666" s="1">
        <f aca="true" t="shared" si="147" ref="B3666:B3700">IF(A3666&lt;=0.5,0,1)</f>
        <v>0</v>
      </c>
    </row>
    <row r="3667" spans="1:2" ht="12.75">
      <c r="A3667" s="1">
        <f ca="1" t="shared" si="146"/>
        <v>0.08686127630372231</v>
      </c>
      <c r="B3667" s="1">
        <f t="shared" si="147"/>
        <v>0</v>
      </c>
    </row>
    <row r="3668" spans="1:2" ht="12.75">
      <c r="A3668" s="1">
        <f ca="1" t="shared" si="146"/>
        <v>0.23933083422114543</v>
      </c>
      <c r="B3668" s="1">
        <f t="shared" si="147"/>
        <v>0</v>
      </c>
    </row>
    <row r="3669" spans="1:2" ht="12.75">
      <c r="A3669" s="1">
        <f ca="1" t="shared" si="146"/>
        <v>0.3485232715438644</v>
      </c>
      <c r="B3669" s="1">
        <f t="shared" si="147"/>
        <v>0</v>
      </c>
    </row>
    <row r="3670" spans="1:2" ht="12.75">
      <c r="A3670" s="1">
        <f ca="1" t="shared" si="146"/>
        <v>0.9105751627183</v>
      </c>
      <c r="B3670" s="1">
        <f t="shared" si="147"/>
        <v>1</v>
      </c>
    </row>
    <row r="3671" spans="1:2" ht="12.75">
      <c r="A3671" s="1">
        <f ca="1">RAND()</f>
        <v>0.7986906701241534</v>
      </c>
      <c r="B3671" s="1">
        <f>IF(A3671&lt;=0.5,0,1)</f>
        <v>1</v>
      </c>
    </row>
    <row r="3672" spans="1:2" ht="12.75">
      <c r="A3672" s="1">
        <f ca="1" t="shared" si="146"/>
        <v>0.8536592914397217</v>
      </c>
      <c r="B3672" s="1">
        <f t="shared" si="147"/>
        <v>1</v>
      </c>
    </row>
    <row r="3673" spans="1:2" ht="12.75">
      <c r="A3673" s="1">
        <f ca="1" t="shared" si="146"/>
        <v>0.8299200155277345</v>
      </c>
      <c r="B3673" s="1">
        <f t="shared" si="147"/>
        <v>1</v>
      </c>
    </row>
    <row r="3674" spans="1:2" ht="12.75">
      <c r="A3674" s="1">
        <f ca="1" t="shared" si="146"/>
        <v>0.8270948949036347</v>
      </c>
      <c r="B3674" s="1">
        <f t="shared" si="147"/>
        <v>1</v>
      </c>
    </row>
    <row r="3675" spans="1:2" ht="12.75">
      <c r="A3675" s="1">
        <f ca="1" t="shared" si="146"/>
        <v>0.962942299274012</v>
      </c>
      <c r="B3675" s="1">
        <f t="shared" si="147"/>
        <v>1</v>
      </c>
    </row>
    <row r="3676" spans="1:2" ht="12.75">
      <c r="A3676" s="1">
        <f ca="1" t="shared" si="146"/>
        <v>0.4130965679428136</v>
      </c>
      <c r="B3676" s="1">
        <f t="shared" si="147"/>
        <v>0</v>
      </c>
    </row>
    <row r="3677" spans="1:2" ht="12.75">
      <c r="A3677" s="1">
        <f ca="1" t="shared" si="146"/>
        <v>0.3033514713015252</v>
      </c>
      <c r="B3677" s="1">
        <f t="shared" si="147"/>
        <v>0</v>
      </c>
    </row>
    <row r="3678" spans="1:2" ht="12.75">
      <c r="A3678" s="1">
        <f ca="1" t="shared" si="146"/>
        <v>0.7628369937545958</v>
      </c>
      <c r="B3678" s="1">
        <f t="shared" si="147"/>
        <v>1</v>
      </c>
    </row>
    <row r="3679" spans="1:2" ht="12.75">
      <c r="A3679" s="1">
        <f ca="1" t="shared" si="146"/>
        <v>0.47589988619196666</v>
      </c>
      <c r="B3679" s="1">
        <f t="shared" si="147"/>
        <v>0</v>
      </c>
    </row>
    <row r="3680" spans="1:2" ht="12.75">
      <c r="A3680" s="1">
        <f ca="1" t="shared" si="146"/>
        <v>0.08992115825621627</v>
      </c>
      <c r="B3680" s="1">
        <f t="shared" si="147"/>
        <v>0</v>
      </c>
    </row>
    <row r="3681" spans="1:2" ht="12.75">
      <c r="A3681" s="1">
        <f ca="1">RAND()</f>
        <v>0.44953380519330566</v>
      </c>
      <c r="B3681" s="1">
        <f>IF(A3681&lt;=0.5,0,1)</f>
        <v>0</v>
      </c>
    </row>
    <row r="3682" spans="1:2" ht="12.75">
      <c r="A3682" s="1">
        <f ca="1" t="shared" si="146"/>
        <v>0.7667878907387675</v>
      </c>
      <c r="B3682" s="1">
        <f t="shared" si="147"/>
        <v>1</v>
      </c>
    </row>
    <row r="3683" spans="1:2" ht="12.75">
      <c r="A3683" s="1">
        <f ca="1" t="shared" si="146"/>
        <v>0.5842670574825654</v>
      </c>
      <c r="B3683" s="1">
        <f t="shared" si="147"/>
        <v>1</v>
      </c>
    </row>
    <row r="3684" spans="1:2" ht="12.75">
      <c r="A3684" s="1">
        <f ca="1" t="shared" si="146"/>
        <v>0.7789041690344164</v>
      </c>
      <c r="B3684" s="1">
        <f t="shared" si="147"/>
        <v>1</v>
      </c>
    </row>
    <row r="3685" spans="1:2" ht="12.75">
      <c r="A3685" s="1">
        <f ca="1" t="shared" si="146"/>
        <v>0.287322112707761</v>
      </c>
      <c r="B3685" s="1">
        <f t="shared" si="147"/>
        <v>0</v>
      </c>
    </row>
    <row r="3686" spans="1:2" ht="12.75">
      <c r="A3686" s="1">
        <f ca="1" t="shared" si="146"/>
        <v>0.9976041827247484</v>
      </c>
      <c r="B3686" s="1">
        <f t="shared" si="147"/>
        <v>1</v>
      </c>
    </row>
    <row r="3687" spans="1:2" ht="12.75">
      <c r="A3687" s="1">
        <f ca="1" t="shared" si="146"/>
        <v>0.2688822639700249</v>
      </c>
      <c r="B3687" s="1">
        <f t="shared" si="147"/>
        <v>0</v>
      </c>
    </row>
    <row r="3688" spans="1:2" ht="12.75">
      <c r="A3688" s="1">
        <f ca="1" t="shared" si="146"/>
        <v>0.8604987147387094</v>
      </c>
      <c r="B3688" s="1">
        <f t="shared" si="147"/>
        <v>1</v>
      </c>
    </row>
    <row r="3689" spans="1:2" ht="12.75">
      <c r="A3689" s="1">
        <f ca="1" t="shared" si="146"/>
        <v>0.0324291696045772</v>
      </c>
      <c r="B3689" s="1">
        <f t="shared" si="147"/>
        <v>0</v>
      </c>
    </row>
    <row r="3690" spans="1:2" ht="12.75">
      <c r="A3690" s="1">
        <f ca="1" t="shared" si="146"/>
        <v>0.2256577623171725</v>
      </c>
      <c r="B3690" s="1">
        <f t="shared" si="147"/>
        <v>0</v>
      </c>
    </row>
    <row r="3691" spans="1:2" ht="12.75">
      <c r="A3691" s="1">
        <f ca="1">RAND()</f>
        <v>0.11899979935166238</v>
      </c>
      <c r="B3691" s="1">
        <f>IF(A3691&lt;=0.5,0,1)</f>
        <v>0</v>
      </c>
    </row>
    <row r="3692" spans="1:2" ht="12.75">
      <c r="A3692" s="1">
        <f ca="1" t="shared" si="146"/>
        <v>0.39397138148153965</v>
      </c>
      <c r="B3692" s="1">
        <f t="shared" si="147"/>
        <v>0</v>
      </c>
    </row>
    <row r="3693" spans="1:2" ht="12.75">
      <c r="A3693" s="1">
        <f ca="1" t="shared" si="146"/>
        <v>0.9662677347998626</v>
      </c>
      <c r="B3693" s="1">
        <f t="shared" si="147"/>
        <v>1</v>
      </c>
    </row>
    <row r="3694" spans="1:2" ht="12.75">
      <c r="A3694" s="1">
        <f ca="1" t="shared" si="146"/>
        <v>0.5586577157826627</v>
      </c>
      <c r="B3694" s="1">
        <f t="shared" si="147"/>
        <v>1</v>
      </c>
    </row>
    <row r="3695" spans="1:2" ht="12.75">
      <c r="A3695" s="1">
        <f ca="1" t="shared" si="146"/>
        <v>0.0191564117895332</v>
      </c>
      <c r="B3695" s="1">
        <f t="shared" si="147"/>
        <v>0</v>
      </c>
    </row>
    <row r="3696" spans="1:2" ht="12.75">
      <c r="A3696" s="1">
        <f ca="1" t="shared" si="146"/>
        <v>0.016205680178028037</v>
      </c>
      <c r="B3696" s="1">
        <f t="shared" si="147"/>
        <v>0</v>
      </c>
    </row>
    <row r="3697" spans="1:2" ht="12.75">
      <c r="A3697" s="1">
        <f ca="1" t="shared" si="146"/>
        <v>0.6942668982174854</v>
      </c>
      <c r="B3697" s="1">
        <f t="shared" si="147"/>
        <v>1</v>
      </c>
    </row>
    <row r="3698" spans="1:2" ht="12.75">
      <c r="A3698" s="1">
        <f ca="1" t="shared" si="146"/>
        <v>0.3940648428858867</v>
      </c>
      <c r="B3698" s="1">
        <f t="shared" si="147"/>
        <v>0</v>
      </c>
    </row>
    <row r="3699" spans="1:2" ht="12.75">
      <c r="A3699" s="1">
        <f ca="1" t="shared" si="146"/>
        <v>0.5454353328481318</v>
      </c>
      <c r="B3699" s="1">
        <f t="shared" si="147"/>
        <v>1</v>
      </c>
    </row>
    <row r="3700" spans="1:2" ht="12.75">
      <c r="A3700" s="1">
        <f ca="1" t="shared" si="146"/>
        <v>0.9767181176153408</v>
      </c>
      <c r="B3700" s="1">
        <f t="shared" si="147"/>
        <v>1</v>
      </c>
    </row>
    <row r="3701" spans="1:2" ht="12.75">
      <c r="A3701" s="1">
        <f ca="1">RAND()</f>
        <v>0.4145612639495754</v>
      </c>
      <c r="B3701" s="1">
        <f>IF(A3701&lt;=0.5,0,1)</f>
        <v>0</v>
      </c>
    </row>
    <row r="3702" spans="1:2" ht="12.75">
      <c r="A3702" s="1">
        <f aca="true" ca="1" t="shared" si="148" ref="A3702:A3765">RAND()</f>
        <v>0.2409104080523854</v>
      </c>
      <c r="B3702" s="1">
        <f aca="true" t="shared" si="149" ref="B3702:B3765">IF(A3702&lt;=0.5,0,1)</f>
        <v>0</v>
      </c>
    </row>
    <row r="3703" spans="1:2" ht="12.75">
      <c r="A3703" s="1">
        <f ca="1" t="shared" si="148"/>
        <v>0.27743294518938355</v>
      </c>
      <c r="B3703" s="1">
        <f t="shared" si="149"/>
        <v>0</v>
      </c>
    </row>
    <row r="3704" spans="1:2" ht="12.75">
      <c r="A3704" s="1">
        <f ca="1" t="shared" si="148"/>
        <v>0.31417787666425256</v>
      </c>
      <c r="B3704" s="1">
        <f t="shared" si="149"/>
        <v>0</v>
      </c>
    </row>
    <row r="3705" spans="1:2" ht="12.75">
      <c r="A3705" s="1">
        <f ca="1" t="shared" si="148"/>
        <v>0.43961155472722657</v>
      </c>
      <c r="B3705" s="1">
        <f t="shared" si="149"/>
        <v>0</v>
      </c>
    </row>
    <row r="3706" spans="1:2" ht="12.75">
      <c r="A3706" s="1">
        <f ca="1" t="shared" si="148"/>
        <v>0.6915261083023891</v>
      </c>
      <c r="B3706" s="1">
        <f t="shared" si="149"/>
        <v>1</v>
      </c>
    </row>
    <row r="3707" spans="1:2" ht="12.75">
      <c r="A3707" s="1">
        <f ca="1" t="shared" si="148"/>
        <v>0.45928027018005857</v>
      </c>
      <c r="B3707" s="1">
        <f t="shared" si="149"/>
        <v>0</v>
      </c>
    </row>
    <row r="3708" spans="1:2" ht="12.75">
      <c r="A3708" s="1">
        <f ca="1" t="shared" si="148"/>
        <v>0.6344309957038162</v>
      </c>
      <c r="B3708" s="1">
        <f t="shared" si="149"/>
        <v>1</v>
      </c>
    </row>
    <row r="3709" spans="1:2" ht="12.75">
      <c r="A3709" s="1">
        <f ca="1" t="shared" si="148"/>
        <v>0.18060112124350725</v>
      </c>
      <c r="B3709" s="1">
        <f t="shared" si="149"/>
        <v>0</v>
      </c>
    </row>
    <row r="3710" spans="1:2" ht="12.75">
      <c r="A3710" s="1">
        <f ca="1" t="shared" si="148"/>
        <v>0.43326339362123256</v>
      </c>
      <c r="B3710" s="1">
        <f t="shared" si="149"/>
        <v>0</v>
      </c>
    </row>
    <row r="3711" spans="1:2" ht="12.75">
      <c r="A3711" s="1">
        <f ca="1">RAND()</f>
        <v>0.274059793307167</v>
      </c>
      <c r="B3711" s="1">
        <f>IF(A3711&lt;=0.5,0,1)</f>
        <v>0</v>
      </c>
    </row>
    <row r="3712" spans="1:2" ht="12.75">
      <c r="A3712" s="1">
        <f ca="1" t="shared" si="148"/>
        <v>0.5191629619253391</v>
      </c>
      <c r="B3712" s="1">
        <f t="shared" si="149"/>
        <v>1</v>
      </c>
    </row>
    <row r="3713" spans="1:2" ht="12.75">
      <c r="A3713" s="1">
        <f ca="1" t="shared" si="148"/>
        <v>0.8904281138972944</v>
      </c>
      <c r="B3713" s="1">
        <f t="shared" si="149"/>
        <v>1</v>
      </c>
    </row>
    <row r="3714" spans="1:2" ht="12.75">
      <c r="A3714" s="1">
        <f ca="1" t="shared" si="148"/>
        <v>0.9012877438795845</v>
      </c>
      <c r="B3714" s="1">
        <f t="shared" si="149"/>
        <v>1</v>
      </c>
    </row>
    <row r="3715" spans="1:2" ht="12.75">
      <c r="A3715" s="1">
        <f ca="1" t="shared" si="148"/>
        <v>0.5158465210973974</v>
      </c>
      <c r="B3715" s="1">
        <f t="shared" si="149"/>
        <v>1</v>
      </c>
    </row>
    <row r="3716" spans="1:2" ht="12.75">
      <c r="A3716" s="1">
        <f ca="1" t="shared" si="148"/>
        <v>0.9953755738646217</v>
      </c>
      <c r="B3716" s="1">
        <f t="shared" si="149"/>
        <v>1</v>
      </c>
    </row>
    <row r="3717" spans="1:2" ht="12.75">
      <c r="A3717" s="1">
        <f ca="1" t="shared" si="148"/>
        <v>0.2953367476923806</v>
      </c>
      <c r="B3717" s="1">
        <f t="shared" si="149"/>
        <v>0</v>
      </c>
    </row>
    <row r="3718" spans="1:2" ht="12.75">
      <c r="A3718" s="1">
        <f ca="1" t="shared" si="148"/>
        <v>0.6631007969634414</v>
      </c>
      <c r="B3718" s="1">
        <f t="shared" si="149"/>
        <v>1</v>
      </c>
    </row>
    <row r="3719" spans="1:2" ht="12.75">
      <c r="A3719" s="1">
        <f ca="1" t="shared" si="148"/>
        <v>0.30559356529841686</v>
      </c>
      <c r="B3719" s="1">
        <f t="shared" si="149"/>
        <v>0</v>
      </c>
    </row>
    <row r="3720" spans="1:2" ht="12.75">
      <c r="A3720" s="1">
        <f ca="1" t="shared" si="148"/>
        <v>0.1861967615696848</v>
      </c>
      <c r="B3720" s="1">
        <f t="shared" si="149"/>
        <v>0</v>
      </c>
    </row>
    <row r="3721" spans="1:2" ht="12.75">
      <c r="A3721" s="1">
        <f ca="1">RAND()</f>
        <v>0.08744747233457084</v>
      </c>
      <c r="B3721" s="1">
        <f>IF(A3721&lt;=0.5,0,1)</f>
        <v>0</v>
      </c>
    </row>
    <row r="3722" spans="1:2" ht="12.75">
      <c r="A3722" s="1">
        <f ca="1" t="shared" si="148"/>
        <v>0.6668325015210232</v>
      </c>
      <c r="B3722" s="1">
        <f t="shared" si="149"/>
        <v>1</v>
      </c>
    </row>
    <row r="3723" spans="1:2" ht="12.75">
      <c r="A3723" s="1">
        <f ca="1" t="shared" si="148"/>
        <v>0.5471574537914025</v>
      </c>
      <c r="B3723" s="1">
        <f t="shared" si="149"/>
        <v>1</v>
      </c>
    </row>
    <row r="3724" spans="1:2" ht="12.75">
      <c r="A3724" s="1">
        <f ca="1" t="shared" si="148"/>
        <v>0.39869315626008117</v>
      </c>
      <c r="B3724" s="1">
        <f t="shared" si="149"/>
        <v>0</v>
      </c>
    </row>
    <row r="3725" spans="1:2" ht="12.75">
      <c r="A3725" s="1">
        <f ca="1" t="shared" si="148"/>
        <v>0.024521716940541505</v>
      </c>
      <c r="B3725" s="1">
        <f t="shared" si="149"/>
        <v>0</v>
      </c>
    </row>
    <row r="3726" spans="1:2" ht="12.75">
      <c r="A3726" s="1">
        <f ca="1" t="shared" si="148"/>
        <v>0.36763564652139735</v>
      </c>
      <c r="B3726" s="1">
        <f t="shared" si="149"/>
        <v>0</v>
      </c>
    </row>
    <row r="3727" spans="1:2" ht="12.75">
      <c r="A3727" s="1">
        <f ca="1" t="shared" si="148"/>
        <v>0.5147219983244775</v>
      </c>
      <c r="B3727" s="1">
        <f t="shared" si="149"/>
        <v>1</v>
      </c>
    </row>
    <row r="3728" spans="1:2" ht="12.75">
      <c r="A3728" s="1">
        <f ca="1" t="shared" si="148"/>
        <v>0.4678275160935724</v>
      </c>
      <c r="B3728" s="1">
        <f t="shared" si="149"/>
        <v>0</v>
      </c>
    </row>
    <row r="3729" spans="1:2" ht="12.75">
      <c r="A3729" s="1">
        <f ca="1" t="shared" si="148"/>
        <v>0.7943969907832371</v>
      </c>
      <c r="B3729" s="1">
        <f t="shared" si="149"/>
        <v>1</v>
      </c>
    </row>
    <row r="3730" spans="1:2" ht="12.75">
      <c r="A3730" s="1">
        <f ca="1" t="shared" si="148"/>
        <v>0.6498377345354135</v>
      </c>
      <c r="B3730" s="1">
        <f t="shared" si="149"/>
        <v>1</v>
      </c>
    </row>
    <row r="3731" spans="1:2" ht="12.75">
      <c r="A3731" s="1">
        <f ca="1">RAND()</f>
        <v>0.4112614354437861</v>
      </c>
      <c r="B3731" s="1">
        <f>IF(A3731&lt;=0.5,0,1)</f>
        <v>0</v>
      </c>
    </row>
    <row r="3732" spans="1:2" ht="12.75">
      <c r="A3732" s="1">
        <f ca="1" t="shared" si="148"/>
        <v>0.19607296272963104</v>
      </c>
      <c r="B3732" s="1">
        <f t="shared" si="149"/>
        <v>0</v>
      </c>
    </row>
    <row r="3733" spans="1:2" ht="12.75">
      <c r="A3733" s="1">
        <f ca="1" t="shared" si="148"/>
        <v>0.38358285941106984</v>
      </c>
      <c r="B3733" s="1">
        <f t="shared" si="149"/>
        <v>0</v>
      </c>
    </row>
    <row r="3734" spans="1:2" ht="12.75">
      <c r="A3734" s="1">
        <f ca="1" t="shared" si="148"/>
        <v>0.367821195220141</v>
      </c>
      <c r="B3734" s="1">
        <f t="shared" si="149"/>
        <v>0</v>
      </c>
    </row>
    <row r="3735" spans="1:2" ht="12.75">
      <c r="A3735" s="1">
        <f ca="1" t="shared" si="148"/>
        <v>0.5716747521947761</v>
      </c>
      <c r="B3735" s="1">
        <f t="shared" si="149"/>
        <v>1</v>
      </c>
    </row>
    <row r="3736" spans="1:2" ht="12.75">
      <c r="A3736" s="1">
        <f ca="1" t="shared" si="148"/>
        <v>0.659521984451427</v>
      </c>
      <c r="B3736" s="1">
        <f t="shared" si="149"/>
        <v>1</v>
      </c>
    </row>
    <row r="3737" spans="1:2" ht="12.75">
      <c r="A3737" s="1">
        <f ca="1" t="shared" si="148"/>
        <v>0.7455229951471924</v>
      </c>
      <c r="B3737" s="1">
        <f t="shared" si="149"/>
        <v>1</v>
      </c>
    </row>
    <row r="3738" spans="1:2" ht="12.75">
      <c r="A3738" s="1">
        <f ca="1" t="shared" si="148"/>
        <v>0.5769236903289033</v>
      </c>
      <c r="B3738" s="1">
        <f t="shared" si="149"/>
        <v>1</v>
      </c>
    </row>
    <row r="3739" spans="1:2" ht="12.75">
      <c r="A3739" s="1">
        <f ca="1" t="shared" si="148"/>
        <v>0.11018687612145261</v>
      </c>
      <c r="B3739" s="1">
        <f t="shared" si="149"/>
        <v>0</v>
      </c>
    </row>
    <row r="3740" spans="1:2" ht="12.75">
      <c r="A3740" s="1">
        <f ca="1" t="shared" si="148"/>
        <v>0.7735124065600331</v>
      </c>
      <c r="B3740" s="1">
        <f t="shared" si="149"/>
        <v>1</v>
      </c>
    </row>
    <row r="3741" spans="1:2" ht="12.75">
      <c r="A3741" s="1">
        <f ca="1">RAND()</f>
        <v>0.754950939336094</v>
      </c>
      <c r="B3741" s="1">
        <f>IF(A3741&lt;=0.5,0,1)</f>
        <v>1</v>
      </c>
    </row>
    <row r="3742" spans="1:2" ht="12.75">
      <c r="A3742" s="1">
        <f ca="1" t="shared" si="148"/>
        <v>0.5429517389811506</v>
      </c>
      <c r="B3742" s="1">
        <f t="shared" si="149"/>
        <v>1</v>
      </c>
    </row>
    <row r="3743" spans="1:2" ht="12.75">
      <c r="A3743" s="1">
        <f ca="1" t="shared" si="148"/>
        <v>0.45511326792312157</v>
      </c>
      <c r="B3743" s="1">
        <f t="shared" si="149"/>
        <v>0</v>
      </c>
    </row>
    <row r="3744" spans="1:2" ht="12.75">
      <c r="A3744" s="1">
        <f ca="1" t="shared" si="148"/>
        <v>0.9000873712807946</v>
      </c>
      <c r="B3744" s="1">
        <f t="shared" si="149"/>
        <v>1</v>
      </c>
    </row>
    <row r="3745" spans="1:2" ht="12.75">
      <c r="A3745" s="1">
        <f ca="1" t="shared" si="148"/>
        <v>0.3784422346640606</v>
      </c>
      <c r="B3745" s="1">
        <f t="shared" si="149"/>
        <v>0</v>
      </c>
    </row>
    <row r="3746" spans="1:2" ht="12.75">
      <c r="A3746" s="1">
        <f ca="1" t="shared" si="148"/>
        <v>0.20782702794869368</v>
      </c>
      <c r="B3746" s="1">
        <f t="shared" si="149"/>
        <v>0</v>
      </c>
    </row>
    <row r="3747" spans="1:2" ht="12.75">
      <c r="A3747" s="1">
        <f ca="1" t="shared" si="148"/>
        <v>0.9940021023050466</v>
      </c>
      <c r="B3747" s="1">
        <f t="shared" si="149"/>
        <v>1</v>
      </c>
    </row>
    <row r="3748" spans="1:2" ht="12.75">
      <c r="A3748" s="1">
        <f ca="1" t="shared" si="148"/>
        <v>0.12333856047769454</v>
      </c>
      <c r="B3748" s="1">
        <f t="shared" si="149"/>
        <v>0</v>
      </c>
    </row>
    <row r="3749" spans="1:2" ht="12.75">
      <c r="A3749" s="1">
        <f ca="1" t="shared" si="148"/>
        <v>0.8767124841583743</v>
      </c>
      <c r="B3749" s="1">
        <f t="shared" si="149"/>
        <v>1</v>
      </c>
    </row>
    <row r="3750" spans="1:2" ht="12.75">
      <c r="A3750" s="1">
        <f ca="1" t="shared" si="148"/>
        <v>0.6559866868161772</v>
      </c>
      <c r="B3750" s="1">
        <f t="shared" si="149"/>
        <v>1</v>
      </c>
    </row>
    <row r="3751" spans="1:2" ht="12.75">
      <c r="A3751" s="1">
        <f ca="1">RAND()</f>
        <v>0.9147139077018274</v>
      </c>
      <c r="B3751" s="1">
        <f>IF(A3751&lt;=0.5,0,1)</f>
        <v>1</v>
      </c>
    </row>
    <row r="3752" spans="1:2" ht="12.75">
      <c r="A3752" s="1">
        <f ca="1" t="shared" si="148"/>
        <v>0.4359689355495906</v>
      </c>
      <c r="B3752" s="1">
        <f t="shared" si="149"/>
        <v>0</v>
      </c>
    </row>
    <row r="3753" spans="1:2" ht="12.75">
      <c r="A3753" s="1">
        <f ca="1" t="shared" si="148"/>
        <v>0.8895424989828419</v>
      </c>
      <c r="B3753" s="1">
        <f t="shared" si="149"/>
        <v>1</v>
      </c>
    </row>
    <row r="3754" spans="1:2" ht="12.75">
      <c r="A3754" s="1">
        <f ca="1" t="shared" si="148"/>
        <v>0.24152654905949267</v>
      </c>
      <c r="B3754" s="1">
        <f t="shared" si="149"/>
        <v>0</v>
      </c>
    </row>
    <row r="3755" spans="1:2" ht="12.75">
      <c r="A3755" s="1">
        <f ca="1" t="shared" si="148"/>
        <v>0.207503146426946</v>
      </c>
      <c r="B3755" s="1">
        <f t="shared" si="149"/>
        <v>0</v>
      </c>
    </row>
    <row r="3756" spans="1:2" ht="12.75">
      <c r="A3756" s="1">
        <f ca="1" t="shared" si="148"/>
        <v>0.9103506850804689</v>
      </c>
      <c r="B3756" s="1">
        <f t="shared" si="149"/>
        <v>1</v>
      </c>
    </row>
    <row r="3757" spans="1:2" ht="12.75">
      <c r="A3757" s="1">
        <f ca="1" t="shared" si="148"/>
        <v>0.8671912585730616</v>
      </c>
      <c r="B3757" s="1">
        <f t="shared" si="149"/>
        <v>1</v>
      </c>
    </row>
    <row r="3758" spans="1:2" ht="12.75">
      <c r="A3758" s="1">
        <f ca="1" t="shared" si="148"/>
        <v>0.2996541515828277</v>
      </c>
      <c r="B3758" s="1">
        <f t="shared" si="149"/>
        <v>0</v>
      </c>
    </row>
    <row r="3759" spans="1:2" ht="12.75">
      <c r="A3759" s="1">
        <f ca="1" t="shared" si="148"/>
        <v>0.09689816824349284</v>
      </c>
      <c r="B3759" s="1">
        <f t="shared" si="149"/>
        <v>0</v>
      </c>
    </row>
    <row r="3760" spans="1:2" ht="12.75">
      <c r="A3760" s="1">
        <f ca="1" t="shared" si="148"/>
        <v>0.020726197371894295</v>
      </c>
      <c r="B3760" s="1">
        <f t="shared" si="149"/>
        <v>0</v>
      </c>
    </row>
    <row r="3761" spans="1:2" ht="12.75">
      <c r="A3761" s="1">
        <f ca="1">RAND()</f>
        <v>0.8791753186739774</v>
      </c>
      <c r="B3761" s="1">
        <f>IF(A3761&lt;=0.5,0,1)</f>
        <v>1</v>
      </c>
    </row>
    <row r="3762" spans="1:2" ht="12.75">
      <c r="A3762" s="1">
        <f ca="1" t="shared" si="148"/>
        <v>0.021330947817796875</v>
      </c>
      <c r="B3762" s="1">
        <f t="shared" si="149"/>
        <v>0</v>
      </c>
    </row>
    <row r="3763" spans="1:2" ht="12.75">
      <c r="A3763" s="1">
        <f ca="1" t="shared" si="148"/>
        <v>0.1817752882364</v>
      </c>
      <c r="B3763" s="1">
        <f t="shared" si="149"/>
        <v>0</v>
      </c>
    </row>
    <row r="3764" spans="1:2" ht="12.75">
      <c r="A3764" s="1">
        <f ca="1" t="shared" si="148"/>
        <v>0.07632948922397942</v>
      </c>
      <c r="B3764" s="1">
        <f t="shared" si="149"/>
        <v>0</v>
      </c>
    </row>
    <row r="3765" spans="1:2" ht="12.75">
      <c r="A3765" s="1">
        <f ca="1" t="shared" si="148"/>
        <v>0.47717114657353643</v>
      </c>
      <c r="B3765" s="1">
        <f t="shared" si="149"/>
        <v>0</v>
      </c>
    </row>
    <row r="3766" spans="1:2" ht="12.75">
      <c r="A3766" s="1">
        <f aca="true" ca="1" t="shared" si="150" ref="A3766:A3800">RAND()</f>
        <v>0.9248081248863241</v>
      </c>
      <c r="B3766" s="1">
        <f aca="true" t="shared" si="151" ref="B3766:B3800">IF(A3766&lt;=0.5,0,1)</f>
        <v>1</v>
      </c>
    </row>
    <row r="3767" spans="1:2" ht="12.75">
      <c r="A3767" s="1">
        <f ca="1" t="shared" si="150"/>
        <v>0.6063910579537393</v>
      </c>
      <c r="B3767" s="1">
        <f t="shared" si="151"/>
        <v>1</v>
      </c>
    </row>
    <row r="3768" spans="1:2" ht="12.75">
      <c r="A3768" s="1">
        <f ca="1" t="shared" si="150"/>
        <v>0.2698180206507109</v>
      </c>
      <c r="B3768" s="1">
        <f t="shared" si="151"/>
        <v>0</v>
      </c>
    </row>
    <row r="3769" spans="1:2" ht="12.75">
      <c r="A3769" s="1">
        <f ca="1" t="shared" si="150"/>
        <v>0.6790003396824406</v>
      </c>
      <c r="B3769" s="1">
        <f t="shared" si="151"/>
        <v>1</v>
      </c>
    </row>
    <row r="3770" spans="1:2" ht="12.75">
      <c r="A3770" s="1">
        <f ca="1" t="shared" si="150"/>
        <v>0.6652422073195444</v>
      </c>
      <c r="B3770" s="1">
        <f t="shared" si="151"/>
        <v>1</v>
      </c>
    </row>
    <row r="3771" spans="1:2" ht="12.75">
      <c r="A3771" s="1">
        <f ca="1">RAND()</f>
        <v>0.5447311214496411</v>
      </c>
      <c r="B3771" s="1">
        <f>IF(A3771&lt;=0.5,0,1)</f>
        <v>1</v>
      </c>
    </row>
    <row r="3772" spans="1:2" ht="12.75">
      <c r="A3772" s="1">
        <f ca="1" t="shared" si="150"/>
        <v>0.19450362951637623</v>
      </c>
      <c r="B3772" s="1">
        <f t="shared" si="151"/>
        <v>0</v>
      </c>
    </row>
    <row r="3773" spans="1:2" ht="12.75">
      <c r="A3773" s="1">
        <f ca="1" t="shared" si="150"/>
        <v>0.14144469544820304</v>
      </c>
      <c r="B3773" s="1">
        <f t="shared" si="151"/>
        <v>0</v>
      </c>
    </row>
    <row r="3774" spans="1:2" ht="12.75">
      <c r="A3774" s="1">
        <f ca="1" t="shared" si="150"/>
        <v>0.34926633421884334</v>
      </c>
      <c r="B3774" s="1">
        <f t="shared" si="151"/>
        <v>0</v>
      </c>
    </row>
    <row r="3775" spans="1:2" ht="12.75">
      <c r="A3775" s="1">
        <f ca="1" t="shared" si="150"/>
        <v>0.39879718666994113</v>
      </c>
      <c r="B3775" s="1">
        <f t="shared" si="151"/>
        <v>0</v>
      </c>
    </row>
    <row r="3776" spans="1:2" ht="12.75">
      <c r="A3776" s="1">
        <f ca="1" t="shared" si="150"/>
        <v>0.10617752900024713</v>
      </c>
      <c r="B3776" s="1">
        <f t="shared" si="151"/>
        <v>0</v>
      </c>
    </row>
    <row r="3777" spans="1:2" ht="12.75">
      <c r="A3777" s="1">
        <f ca="1" t="shared" si="150"/>
        <v>0.7529652748116709</v>
      </c>
      <c r="B3777" s="1">
        <f t="shared" si="151"/>
        <v>1</v>
      </c>
    </row>
    <row r="3778" spans="1:2" ht="12.75">
      <c r="A3778" s="1">
        <f ca="1" t="shared" si="150"/>
        <v>0.40572046868595857</v>
      </c>
      <c r="B3778" s="1">
        <f t="shared" si="151"/>
        <v>0</v>
      </c>
    </row>
    <row r="3779" spans="1:2" ht="12.75">
      <c r="A3779" s="1">
        <f ca="1" t="shared" si="150"/>
        <v>0.11470245646912947</v>
      </c>
      <c r="B3779" s="1">
        <f t="shared" si="151"/>
        <v>0</v>
      </c>
    </row>
    <row r="3780" spans="1:2" ht="12.75">
      <c r="A3780" s="1">
        <f ca="1" t="shared" si="150"/>
        <v>0.23126756168036233</v>
      </c>
      <c r="B3780" s="1">
        <f t="shared" si="151"/>
        <v>0</v>
      </c>
    </row>
    <row r="3781" spans="1:2" ht="12.75">
      <c r="A3781" s="1">
        <f ca="1">RAND()</f>
        <v>0.48841099198345916</v>
      </c>
      <c r="B3781" s="1">
        <f>IF(A3781&lt;=0.5,0,1)</f>
        <v>0</v>
      </c>
    </row>
    <row r="3782" spans="1:2" ht="12.75">
      <c r="A3782" s="1">
        <f ca="1" t="shared" si="150"/>
        <v>0.17284222891762113</v>
      </c>
      <c r="B3782" s="1">
        <f t="shared" si="151"/>
        <v>0</v>
      </c>
    </row>
    <row r="3783" spans="1:2" ht="12.75">
      <c r="A3783" s="1">
        <f ca="1" t="shared" si="150"/>
        <v>0.6355858112428835</v>
      </c>
      <c r="B3783" s="1">
        <f t="shared" si="151"/>
        <v>1</v>
      </c>
    </row>
    <row r="3784" spans="1:2" ht="12.75">
      <c r="A3784" s="1">
        <f ca="1" t="shared" si="150"/>
        <v>0.8073208260116439</v>
      </c>
      <c r="B3784" s="1">
        <f t="shared" si="151"/>
        <v>1</v>
      </c>
    </row>
    <row r="3785" spans="1:2" ht="12.75">
      <c r="A3785" s="1">
        <f ca="1" t="shared" si="150"/>
        <v>0.4387809996017873</v>
      </c>
      <c r="B3785" s="1">
        <f t="shared" si="151"/>
        <v>0</v>
      </c>
    </row>
    <row r="3786" spans="1:2" ht="12.75">
      <c r="A3786" s="1">
        <f ca="1" t="shared" si="150"/>
        <v>0.5607058997688465</v>
      </c>
      <c r="B3786" s="1">
        <f t="shared" si="151"/>
        <v>1</v>
      </c>
    </row>
    <row r="3787" spans="1:2" ht="12.75">
      <c r="A3787" s="1">
        <f ca="1" t="shared" si="150"/>
        <v>0.013715297590523257</v>
      </c>
      <c r="B3787" s="1">
        <f t="shared" si="151"/>
        <v>0</v>
      </c>
    </row>
    <row r="3788" spans="1:2" ht="12.75">
      <c r="A3788" s="1">
        <f ca="1" t="shared" si="150"/>
        <v>0.17149986091016922</v>
      </c>
      <c r="B3788" s="1">
        <f t="shared" si="151"/>
        <v>0</v>
      </c>
    </row>
    <row r="3789" spans="1:2" ht="12.75">
      <c r="A3789" s="1">
        <f ca="1" t="shared" si="150"/>
        <v>0.8913422230178348</v>
      </c>
      <c r="B3789" s="1">
        <f t="shared" si="151"/>
        <v>1</v>
      </c>
    </row>
    <row r="3790" spans="1:2" ht="12.75">
      <c r="A3790" s="1">
        <f ca="1" t="shared" si="150"/>
        <v>0.6821575841394351</v>
      </c>
      <c r="B3790" s="1">
        <f t="shared" si="151"/>
        <v>1</v>
      </c>
    </row>
    <row r="3791" spans="1:2" ht="12.75">
      <c r="A3791" s="1">
        <f ca="1">RAND()</f>
        <v>0.8622255791152182</v>
      </c>
      <c r="B3791" s="1">
        <f>IF(A3791&lt;=0.5,0,1)</f>
        <v>1</v>
      </c>
    </row>
    <row r="3792" spans="1:2" ht="12.75">
      <c r="A3792" s="1">
        <f ca="1" t="shared" si="150"/>
        <v>0.33946239677655354</v>
      </c>
      <c r="B3792" s="1">
        <f t="shared" si="151"/>
        <v>0</v>
      </c>
    </row>
    <row r="3793" spans="1:2" ht="12.75">
      <c r="A3793" s="1">
        <f ca="1" t="shared" si="150"/>
        <v>0.45736748044299824</v>
      </c>
      <c r="B3793" s="1">
        <f t="shared" si="151"/>
        <v>0</v>
      </c>
    </row>
    <row r="3794" spans="1:2" ht="12.75">
      <c r="A3794" s="1">
        <f ca="1" t="shared" si="150"/>
        <v>0.4331324395666032</v>
      </c>
      <c r="B3794" s="1">
        <f t="shared" si="151"/>
        <v>0</v>
      </c>
    </row>
    <row r="3795" spans="1:2" ht="12.75">
      <c r="A3795" s="1">
        <f ca="1" t="shared" si="150"/>
        <v>0.9230718099152048</v>
      </c>
      <c r="B3795" s="1">
        <f t="shared" si="151"/>
        <v>1</v>
      </c>
    </row>
    <row r="3796" spans="1:2" ht="12.75">
      <c r="A3796" s="1">
        <f ca="1" t="shared" si="150"/>
        <v>0.807661704132976</v>
      </c>
      <c r="B3796" s="1">
        <f t="shared" si="151"/>
        <v>1</v>
      </c>
    </row>
    <row r="3797" spans="1:2" ht="12.75">
      <c r="A3797" s="1">
        <f ca="1" t="shared" si="150"/>
        <v>0.7832746080155559</v>
      </c>
      <c r="B3797" s="1">
        <f t="shared" si="151"/>
        <v>1</v>
      </c>
    </row>
    <row r="3798" spans="1:2" ht="12.75">
      <c r="A3798" s="1">
        <f ca="1" t="shared" si="150"/>
        <v>0.25973988351785293</v>
      </c>
      <c r="B3798" s="1">
        <f t="shared" si="151"/>
        <v>0</v>
      </c>
    </row>
    <row r="3799" spans="1:2" ht="12.75">
      <c r="A3799" s="1">
        <f ca="1" t="shared" si="150"/>
        <v>0.1217847389562301</v>
      </c>
      <c r="B3799" s="1">
        <f t="shared" si="151"/>
        <v>0</v>
      </c>
    </row>
    <row r="3800" spans="1:2" ht="12.75">
      <c r="A3800" s="1">
        <f ca="1" t="shared" si="150"/>
        <v>0.8190827167622258</v>
      </c>
      <c r="B3800" s="1">
        <f t="shared" si="151"/>
        <v>1</v>
      </c>
    </row>
    <row r="3801" spans="1:2" ht="12.75">
      <c r="A3801" s="1">
        <f ca="1">RAND()</f>
        <v>0.2507611608944924</v>
      </c>
      <c r="B3801" s="1">
        <f>IF(A3801&lt;=0.5,0,1)</f>
        <v>0</v>
      </c>
    </row>
    <row r="3802" spans="1:2" ht="12.75">
      <c r="A3802" s="1">
        <f aca="true" ca="1" t="shared" si="152" ref="A3802:A3865">RAND()</f>
        <v>0.7630231924678487</v>
      </c>
      <c r="B3802" s="1">
        <f aca="true" t="shared" si="153" ref="B3802:B3865">IF(A3802&lt;=0.5,0,1)</f>
        <v>1</v>
      </c>
    </row>
    <row r="3803" spans="1:2" ht="12.75">
      <c r="A3803" s="1">
        <f ca="1" t="shared" si="152"/>
        <v>0.5535553755613418</v>
      </c>
      <c r="B3803" s="1">
        <f t="shared" si="153"/>
        <v>1</v>
      </c>
    </row>
    <row r="3804" spans="1:2" ht="12.75">
      <c r="A3804" s="1">
        <f ca="1" t="shared" si="152"/>
        <v>0.9485697382534064</v>
      </c>
      <c r="B3804" s="1">
        <f t="shared" si="153"/>
        <v>1</v>
      </c>
    </row>
    <row r="3805" spans="1:2" ht="12.75">
      <c r="A3805" s="1">
        <f ca="1" t="shared" si="152"/>
        <v>0.19076838122482964</v>
      </c>
      <c r="B3805" s="1">
        <f t="shared" si="153"/>
        <v>0</v>
      </c>
    </row>
    <row r="3806" spans="1:2" ht="12.75">
      <c r="A3806" s="1">
        <f ca="1" t="shared" si="152"/>
        <v>0.9632216371420094</v>
      </c>
      <c r="B3806" s="1">
        <f t="shared" si="153"/>
        <v>1</v>
      </c>
    </row>
    <row r="3807" spans="1:2" ht="12.75">
      <c r="A3807" s="1">
        <f ca="1" t="shared" si="152"/>
        <v>0.5969766274377238</v>
      </c>
      <c r="B3807" s="1">
        <f t="shared" si="153"/>
        <v>1</v>
      </c>
    </row>
    <row r="3808" spans="1:2" ht="12.75">
      <c r="A3808" s="1">
        <f ca="1" t="shared" si="152"/>
        <v>0.7300918617510264</v>
      </c>
      <c r="B3808" s="1">
        <f t="shared" si="153"/>
        <v>1</v>
      </c>
    </row>
    <row r="3809" spans="1:2" ht="12.75">
      <c r="A3809" s="1">
        <f ca="1" t="shared" si="152"/>
        <v>0.44488636399721826</v>
      </c>
      <c r="B3809" s="1">
        <f t="shared" si="153"/>
        <v>0</v>
      </c>
    </row>
    <row r="3810" spans="1:2" ht="12.75">
      <c r="A3810" s="1">
        <f ca="1" t="shared" si="152"/>
        <v>0.6279477114144616</v>
      </c>
      <c r="B3810" s="1">
        <f t="shared" si="153"/>
        <v>1</v>
      </c>
    </row>
    <row r="3811" spans="1:2" ht="12.75">
      <c r="A3811" s="1">
        <f ca="1">RAND()</f>
        <v>0.5935337623515579</v>
      </c>
      <c r="B3811" s="1">
        <f>IF(A3811&lt;=0.5,0,1)</f>
        <v>1</v>
      </c>
    </row>
    <row r="3812" spans="1:2" ht="12.75">
      <c r="A3812" s="1">
        <f ca="1" t="shared" si="152"/>
        <v>0.38218254731780754</v>
      </c>
      <c r="B3812" s="1">
        <f t="shared" si="153"/>
        <v>0</v>
      </c>
    </row>
    <row r="3813" spans="1:2" ht="12.75">
      <c r="A3813" s="1">
        <f ca="1" t="shared" si="152"/>
        <v>0.9740327040935743</v>
      </c>
      <c r="B3813" s="1">
        <f t="shared" si="153"/>
        <v>1</v>
      </c>
    </row>
    <row r="3814" spans="1:2" ht="12.75">
      <c r="A3814" s="1">
        <f ca="1" t="shared" si="152"/>
        <v>0.24392488794989708</v>
      </c>
      <c r="B3814" s="1">
        <f t="shared" si="153"/>
        <v>0</v>
      </c>
    </row>
    <row r="3815" spans="1:2" ht="12.75">
      <c r="A3815" s="1">
        <f ca="1" t="shared" si="152"/>
        <v>0.31500065331605553</v>
      </c>
      <c r="B3815" s="1">
        <f t="shared" si="153"/>
        <v>0</v>
      </c>
    </row>
    <row r="3816" spans="1:2" ht="12.75">
      <c r="A3816" s="1">
        <f ca="1" t="shared" si="152"/>
        <v>0.5103987467885767</v>
      </c>
      <c r="B3816" s="1">
        <f t="shared" si="153"/>
        <v>1</v>
      </c>
    </row>
    <row r="3817" spans="1:2" ht="12.75">
      <c r="A3817" s="1">
        <f ca="1" t="shared" si="152"/>
        <v>0.659476924017107</v>
      </c>
      <c r="B3817" s="1">
        <f t="shared" si="153"/>
        <v>1</v>
      </c>
    </row>
    <row r="3818" spans="1:2" ht="12.75">
      <c r="A3818" s="1">
        <f ca="1" t="shared" si="152"/>
        <v>0.8472128834863503</v>
      </c>
      <c r="B3818" s="1">
        <f t="shared" si="153"/>
        <v>1</v>
      </c>
    </row>
    <row r="3819" spans="1:2" ht="12.75">
      <c r="A3819" s="1">
        <f ca="1" t="shared" si="152"/>
        <v>0.8752770246125684</v>
      </c>
      <c r="B3819" s="1">
        <f t="shared" si="153"/>
        <v>1</v>
      </c>
    </row>
    <row r="3820" spans="1:2" ht="12.75">
      <c r="A3820" s="1">
        <f ca="1" t="shared" si="152"/>
        <v>0.0051629689587978644</v>
      </c>
      <c r="B3820" s="1">
        <f t="shared" si="153"/>
        <v>0</v>
      </c>
    </row>
    <row r="3821" spans="1:2" ht="12.75">
      <c r="A3821" s="1">
        <f ca="1">RAND()</f>
        <v>0.43793501759076703</v>
      </c>
      <c r="B3821" s="1">
        <f>IF(A3821&lt;=0.5,0,1)</f>
        <v>0</v>
      </c>
    </row>
    <row r="3822" spans="1:2" ht="12.75">
      <c r="A3822" s="1">
        <f ca="1" t="shared" si="152"/>
        <v>0.09708875093623826</v>
      </c>
      <c r="B3822" s="1">
        <f t="shared" si="153"/>
        <v>0</v>
      </c>
    </row>
    <row r="3823" spans="1:2" ht="12.75">
      <c r="A3823" s="1">
        <f ca="1" t="shared" si="152"/>
        <v>0.5637241109766904</v>
      </c>
      <c r="B3823" s="1">
        <f t="shared" si="153"/>
        <v>1</v>
      </c>
    </row>
    <row r="3824" spans="1:2" ht="12.75">
      <c r="A3824" s="1">
        <f ca="1" t="shared" si="152"/>
        <v>0.7826332011103521</v>
      </c>
      <c r="B3824" s="1">
        <f t="shared" si="153"/>
        <v>1</v>
      </c>
    </row>
    <row r="3825" spans="1:2" ht="12.75">
      <c r="A3825" s="1">
        <f ca="1" t="shared" si="152"/>
        <v>0.899943951753356</v>
      </c>
      <c r="B3825" s="1">
        <f t="shared" si="153"/>
        <v>1</v>
      </c>
    </row>
    <row r="3826" spans="1:2" ht="12.75">
      <c r="A3826" s="1">
        <f ca="1" t="shared" si="152"/>
        <v>0.803123530998478</v>
      </c>
      <c r="B3826" s="1">
        <f t="shared" si="153"/>
        <v>1</v>
      </c>
    </row>
    <row r="3827" spans="1:2" ht="12.75">
      <c r="A3827" s="1">
        <f ca="1" t="shared" si="152"/>
        <v>0.6918197158938878</v>
      </c>
      <c r="B3827" s="1">
        <f t="shared" si="153"/>
        <v>1</v>
      </c>
    </row>
    <row r="3828" spans="1:2" ht="12.75">
      <c r="A3828" s="1">
        <f ca="1" t="shared" si="152"/>
        <v>0.9140879551006345</v>
      </c>
      <c r="B3828" s="1">
        <f t="shared" si="153"/>
        <v>1</v>
      </c>
    </row>
    <row r="3829" spans="1:2" ht="12.75">
      <c r="A3829" s="1">
        <f ca="1" t="shared" si="152"/>
        <v>0.9687211320195811</v>
      </c>
      <c r="B3829" s="1">
        <f t="shared" si="153"/>
        <v>1</v>
      </c>
    </row>
    <row r="3830" spans="1:2" ht="12.75">
      <c r="A3830" s="1">
        <f ca="1" t="shared" si="152"/>
        <v>0.8004437960058188</v>
      </c>
      <c r="B3830" s="1">
        <f t="shared" si="153"/>
        <v>1</v>
      </c>
    </row>
    <row r="3831" spans="1:2" ht="12.75">
      <c r="A3831" s="1">
        <f ca="1">RAND()</f>
        <v>0.9304345797920861</v>
      </c>
      <c r="B3831" s="1">
        <f>IF(A3831&lt;=0.5,0,1)</f>
        <v>1</v>
      </c>
    </row>
    <row r="3832" spans="1:2" ht="12.75">
      <c r="A3832" s="1">
        <f ca="1" t="shared" si="152"/>
        <v>0.7025875045839652</v>
      </c>
      <c r="B3832" s="1">
        <f t="shared" si="153"/>
        <v>1</v>
      </c>
    </row>
    <row r="3833" spans="1:2" ht="12.75">
      <c r="A3833" s="1">
        <f ca="1" t="shared" si="152"/>
        <v>0.128678304907216</v>
      </c>
      <c r="B3833" s="1">
        <f t="shared" si="153"/>
        <v>0</v>
      </c>
    </row>
    <row r="3834" spans="1:2" ht="12.75">
      <c r="A3834" s="1">
        <f ca="1" t="shared" si="152"/>
        <v>0.9268573494830222</v>
      </c>
      <c r="B3834" s="1">
        <f t="shared" si="153"/>
        <v>1</v>
      </c>
    </row>
    <row r="3835" spans="1:2" ht="12.75">
      <c r="A3835" s="1">
        <f ca="1" t="shared" si="152"/>
        <v>0.2830988386752913</v>
      </c>
      <c r="B3835" s="1">
        <f t="shared" si="153"/>
        <v>0</v>
      </c>
    </row>
    <row r="3836" spans="1:2" ht="12.75">
      <c r="A3836" s="1">
        <f ca="1" t="shared" si="152"/>
        <v>0.6416884574475419</v>
      </c>
      <c r="B3836" s="1">
        <f t="shared" si="153"/>
        <v>1</v>
      </c>
    </row>
    <row r="3837" spans="1:2" ht="12.75">
      <c r="A3837" s="1">
        <f ca="1" t="shared" si="152"/>
        <v>0.1536890453296451</v>
      </c>
      <c r="B3837" s="1">
        <f t="shared" si="153"/>
        <v>0</v>
      </c>
    </row>
    <row r="3838" spans="1:2" ht="12.75">
      <c r="A3838" s="1">
        <f ca="1" t="shared" si="152"/>
        <v>0.13799734842948075</v>
      </c>
      <c r="B3838" s="1">
        <f t="shared" si="153"/>
        <v>0</v>
      </c>
    </row>
    <row r="3839" spans="1:2" ht="12.75">
      <c r="A3839" s="1">
        <f ca="1" t="shared" si="152"/>
        <v>0.1676747443674952</v>
      </c>
      <c r="B3839" s="1">
        <f t="shared" si="153"/>
        <v>0</v>
      </c>
    </row>
    <row r="3840" spans="1:2" ht="12.75">
      <c r="A3840" s="1">
        <f ca="1" t="shared" si="152"/>
        <v>0.7854059099853514</v>
      </c>
      <c r="B3840" s="1">
        <f t="shared" si="153"/>
        <v>1</v>
      </c>
    </row>
    <row r="3841" spans="1:2" ht="12.75">
      <c r="A3841" s="1">
        <f ca="1">RAND()</f>
        <v>0.6054968300758112</v>
      </c>
      <c r="B3841" s="1">
        <f>IF(A3841&lt;=0.5,0,1)</f>
        <v>1</v>
      </c>
    </row>
    <row r="3842" spans="1:2" ht="12.75">
      <c r="A3842" s="1">
        <f ca="1" t="shared" si="152"/>
        <v>0.8150144629547389</v>
      </c>
      <c r="B3842" s="1">
        <f t="shared" si="153"/>
        <v>1</v>
      </c>
    </row>
    <row r="3843" spans="1:2" ht="12.75">
      <c r="A3843" s="1">
        <f ca="1" t="shared" si="152"/>
        <v>0.8330869081606945</v>
      </c>
      <c r="B3843" s="1">
        <f t="shared" si="153"/>
        <v>1</v>
      </c>
    </row>
    <row r="3844" spans="1:2" ht="12.75">
      <c r="A3844" s="1">
        <f ca="1" t="shared" si="152"/>
        <v>0.28647352952202987</v>
      </c>
      <c r="B3844" s="1">
        <f t="shared" si="153"/>
        <v>0</v>
      </c>
    </row>
    <row r="3845" spans="1:2" ht="12.75">
      <c r="A3845" s="1">
        <f ca="1" t="shared" si="152"/>
        <v>0.3062439716445129</v>
      </c>
      <c r="B3845" s="1">
        <f t="shared" si="153"/>
        <v>0</v>
      </c>
    </row>
    <row r="3846" spans="1:2" ht="12.75">
      <c r="A3846" s="1">
        <f ca="1" t="shared" si="152"/>
        <v>0.3387216311567579</v>
      </c>
      <c r="B3846" s="1">
        <f t="shared" si="153"/>
        <v>0</v>
      </c>
    </row>
    <row r="3847" spans="1:2" ht="12.75">
      <c r="A3847" s="1">
        <f ca="1" t="shared" si="152"/>
        <v>0.7317202733738772</v>
      </c>
      <c r="B3847" s="1">
        <f t="shared" si="153"/>
        <v>1</v>
      </c>
    </row>
    <row r="3848" spans="1:2" ht="12.75">
      <c r="A3848" s="1">
        <f ca="1" t="shared" si="152"/>
        <v>0.880990605486815</v>
      </c>
      <c r="B3848" s="1">
        <f t="shared" si="153"/>
        <v>1</v>
      </c>
    </row>
    <row r="3849" spans="1:2" ht="12.75">
      <c r="A3849" s="1">
        <f ca="1" t="shared" si="152"/>
        <v>0.6650528111018358</v>
      </c>
      <c r="B3849" s="1">
        <f t="shared" si="153"/>
        <v>1</v>
      </c>
    </row>
    <row r="3850" spans="1:2" ht="12.75">
      <c r="A3850" s="1">
        <f ca="1" t="shared" si="152"/>
        <v>0.6774728454389881</v>
      </c>
      <c r="B3850" s="1">
        <f t="shared" si="153"/>
        <v>1</v>
      </c>
    </row>
    <row r="3851" spans="1:2" ht="12.75">
      <c r="A3851" s="1">
        <f ca="1">RAND()</f>
        <v>0.9019102001970586</v>
      </c>
      <c r="B3851" s="1">
        <f>IF(A3851&lt;=0.5,0,1)</f>
        <v>1</v>
      </c>
    </row>
    <row r="3852" spans="1:2" ht="12.75">
      <c r="A3852" s="1">
        <f ca="1" t="shared" si="152"/>
        <v>0.7028555703923305</v>
      </c>
      <c r="B3852" s="1">
        <f t="shared" si="153"/>
        <v>1</v>
      </c>
    </row>
    <row r="3853" spans="1:2" ht="12.75">
      <c r="A3853" s="1">
        <f ca="1" t="shared" si="152"/>
        <v>0.7455495910623718</v>
      </c>
      <c r="B3853" s="1">
        <f t="shared" si="153"/>
        <v>1</v>
      </c>
    </row>
    <row r="3854" spans="1:2" ht="12.75">
      <c r="A3854" s="1">
        <f ca="1" t="shared" si="152"/>
        <v>0.064406969254585</v>
      </c>
      <c r="B3854" s="1">
        <f t="shared" si="153"/>
        <v>0</v>
      </c>
    </row>
    <row r="3855" spans="1:2" ht="12.75">
      <c r="A3855" s="1">
        <f ca="1" t="shared" si="152"/>
        <v>0.7202909586313193</v>
      </c>
      <c r="B3855" s="1">
        <f t="shared" si="153"/>
        <v>1</v>
      </c>
    </row>
    <row r="3856" spans="1:2" ht="12.75">
      <c r="A3856" s="1">
        <f ca="1" t="shared" si="152"/>
        <v>0.4280654876334212</v>
      </c>
      <c r="B3856" s="1">
        <f t="shared" si="153"/>
        <v>0</v>
      </c>
    </row>
    <row r="3857" spans="1:2" ht="12.75">
      <c r="A3857" s="1">
        <f ca="1" t="shared" si="152"/>
        <v>0.426992611310809</v>
      </c>
      <c r="B3857" s="1">
        <f t="shared" si="153"/>
        <v>0</v>
      </c>
    </row>
    <row r="3858" spans="1:2" ht="12.75">
      <c r="A3858" s="1">
        <f ca="1" t="shared" si="152"/>
        <v>0.0841958067494003</v>
      </c>
      <c r="B3858" s="1">
        <f t="shared" si="153"/>
        <v>0</v>
      </c>
    </row>
    <row r="3859" spans="1:2" ht="12.75">
      <c r="A3859" s="1">
        <f ca="1" t="shared" si="152"/>
        <v>0.6615883071099565</v>
      </c>
      <c r="B3859" s="1">
        <f t="shared" si="153"/>
        <v>1</v>
      </c>
    </row>
    <row r="3860" spans="1:2" ht="12.75">
      <c r="A3860" s="1">
        <f ca="1" t="shared" si="152"/>
        <v>0.6556837500998307</v>
      </c>
      <c r="B3860" s="1">
        <f t="shared" si="153"/>
        <v>1</v>
      </c>
    </row>
    <row r="3861" spans="1:2" ht="12.75">
      <c r="A3861" s="1">
        <f ca="1">RAND()</f>
        <v>0.8834518994502466</v>
      </c>
      <c r="B3861" s="1">
        <f>IF(A3861&lt;=0.5,0,1)</f>
        <v>1</v>
      </c>
    </row>
    <row r="3862" spans="1:2" ht="12.75">
      <c r="A3862" s="1">
        <f ca="1" t="shared" si="152"/>
        <v>0.25157613898668596</v>
      </c>
      <c r="B3862" s="1">
        <f t="shared" si="153"/>
        <v>0</v>
      </c>
    </row>
    <row r="3863" spans="1:2" ht="12.75">
      <c r="A3863" s="1">
        <f ca="1" t="shared" si="152"/>
        <v>0.03567292341492978</v>
      </c>
      <c r="B3863" s="1">
        <f t="shared" si="153"/>
        <v>0</v>
      </c>
    </row>
    <row r="3864" spans="1:2" ht="12.75">
      <c r="A3864" s="1">
        <f ca="1" t="shared" si="152"/>
        <v>0.611728095719733</v>
      </c>
      <c r="B3864" s="1">
        <f t="shared" si="153"/>
        <v>1</v>
      </c>
    </row>
    <row r="3865" spans="1:2" ht="12.75">
      <c r="A3865" s="1">
        <f ca="1" t="shared" si="152"/>
        <v>0.392883862468403</v>
      </c>
      <c r="B3865" s="1">
        <f t="shared" si="153"/>
        <v>0</v>
      </c>
    </row>
    <row r="3866" spans="1:2" ht="12.75">
      <c r="A3866" s="1">
        <f aca="true" ca="1" t="shared" si="154" ref="A3866:A3900">RAND()</f>
        <v>0.7644946062335918</v>
      </c>
      <c r="B3866" s="1">
        <f aca="true" t="shared" si="155" ref="B3866:B3900">IF(A3866&lt;=0.5,0,1)</f>
        <v>1</v>
      </c>
    </row>
    <row r="3867" spans="1:2" ht="12.75">
      <c r="A3867" s="1">
        <f ca="1" t="shared" si="154"/>
        <v>0.476601327921382</v>
      </c>
      <c r="B3867" s="1">
        <f t="shared" si="155"/>
        <v>0</v>
      </c>
    </row>
    <row r="3868" spans="1:2" ht="12.75">
      <c r="A3868" s="1">
        <f ca="1" t="shared" si="154"/>
        <v>0.29737587726785264</v>
      </c>
      <c r="B3868" s="1">
        <f t="shared" si="155"/>
        <v>0</v>
      </c>
    </row>
    <row r="3869" spans="1:2" ht="12.75">
      <c r="A3869" s="1">
        <f ca="1" t="shared" si="154"/>
        <v>0.5263156611978106</v>
      </c>
      <c r="B3869" s="1">
        <f t="shared" si="155"/>
        <v>1</v>
      </c>
    </row>
    <row r="3870" spans="1:2" ht="12.75">
      <c r="A3870" s="1">
        <f ca="1" t="shared" si="154"/>
        <v>0.06958269994922839</v>
      </c>
      <c r="B3870" s="1">
        <f t="shared" si="155"/>
        <v>0</v>
      </c>
    </row>
    <row r="3871" spans="1:2" ht="12.75">
      <c r="A3871" s="1">
        <f ca="1">RAND()</f>
        <v>0.46262130908483656</v>
      </c>
      <c r="B3871" s="1">
        <f>IF(A3871&lt;=0.5,0,1)</f>
        <v>0</v>
      </c>
    </row>
    <row r="3872" spans="1:2" ht="12.75">
      <c r="A3872" s="1">
        <f ca="1" t="shared" si="154"/>
        <v>0.4248761319796578</v>
      </c>
      <c r="B3872" s="1">
        <f t="shared" si="155"/>
        <v>0</v>
      </c>
    </row>
    <row r="3873" spans="1:2" ht="12.75">
      <c r="A3873" s="1">
        <f ca="1" t="shared" si="154"/>
        <v>0.18967255908815117</v>
      </c>
      <c r="B3873" s="1">
        <f t="shared" si="155"/>
        <v>0</v>
      </c>
    </row>
    <row r="3874" spans="1:2" ht="12.75">
      <c r="A3874" s="1">
        <f ca="1" t="shared" si="154"/>
        <v>0.8470053923422093</v>
      </c>
      <c r="B3874" s="1">
        <f t="shared" si="155"/>
        <v>1</v>
      </c>
    </row>
    <row r="3875" spans="1:2" ht="12.75">
      <c r="A3875" s="1">
        <f ca="1" t="shared" si="154"/>
        <v>0.7985098886029762</v>
      </c>
      <c r="B3875" s="1">
        <f t="shared" si="155"/>
        <v>1</v>
      </c>
    </row>
    <row r="3876" spans="1:2" ht="12.75">
      <c r="A3876" s="1">
        <f ca="1" t="shared" si="154"/>
        <v>0.7654599999529773</v>
      </c>
      <c r="B3876" s="1">
        <f t="shared" si="155"/>
        <v>1</v>
      </c>
    </row>
    <row r="3877" spans="1:2" ht="12.75">
      <c r="A3877" s="1">
        <f ca="1" t="shared" si="154"/>
        <v>0.9887457009404608</v>
      </c>
      <c r="B3877" s="1">
        <f t="shared" si="155"/>
        <v>1</v>
      </c>
    </row>
    <row r="3878" spans="1:2" ht="12.75">
      <c r="A3878" s="1">
        <f ca="1" t="shared" si="154"/>
        <v>0.36516214975212047</v>
      </c>
      <c r="B3878" s="1">
        <f t="shared" si="155"/>
        <v>0</v>
      </c>
    </row>
    <row r="3879" spans="1:2" ht="12.75">
      <c r="A3879" s="1">
        <f ca="1" t="shared" si="154"/>
        <v>0.788332232312482</v>
      </c>
      <c r="B3879" s="1">
        <f t="shared" si="155"/>
        <v>1</v>
      </c>
    </row>
    <row r="3880" spans="1:2" ht="12.75">
      <c r="A3880" s="1">
        <f ca="1" t="shared" si="154"/>
        <v>0.6540535024695509</v>
      </c>
      <c r="B3880" s="1">
        <f t="shared" si="155"/>
        <v>1</v>
      </c>
    </row>
    <row r="3881" spans="1:2" ht="12.75">
      <c r="A3881" s="1">
        <f ca="1">RAND()</f>
        <v>0.9744037631978236</v>
      </c>
      <c r="B3881" s="1">
        <f>IF(A3881&lt;=0.5,0,1)</f>
        <v>1</v>
      </c>
    </row>
    <row r="3882" spans="1:2" ht="12.75">
      <c r="A3882" s="1">
        <f ca="1" t="shared" si="154"/>
        <v>0.6211229182278708</v>
      </c>
      <c r="B3882" s="1">
        <f t="shared" si="155"/>
        <v>1</v>
      </c>
    </row>
    <row r="3883" spans="1:2" ht="12.75">
      <c r="A3883" s="1">
        <f ca="1" t="shared" si="154"/>
        <v>0.7720553941490977</v>
      </c>
      <c r="B3883" s="1">
        <f t="shared" si="155"/>
        <v>1</v>
      </c>
    </row>
    <row r="3884" spans="1:2" ht="12.75">
      <c r="A3884" s="1">
        <f ca="1" t="shared" si="154"/>
        <v>0.864401362049668</v>
      </c>
      <c r="B3884" s="1">
        <f t="shared" si="155"/>
        <v>1</v>
      </c>
    </row>
    <row r="3885" spans="1:2" ht="12.75">
      <c r="A3885" s="1">
        <f ca="1" t="shared" si="154"/>
        <v>0.8920691518048233</v>
      </c>
      <c r="B3885" s="1">
        <f t="shared" si="155"/>
        <v>1</v>
      </c>
    </row>
    <row r="3886" spans="1:2" ht="12.75">
      <c r="A3886" s="1">
        <f ca="1" t="shared" si="154"/>
        <v>0.408937157810105</v>
      </c>
      <c r="B3886" s="1">
        <f t="shared" si="155"/>
        <v>0</v>
      </c>
    </row>
    <row r="3887" spans="1:2" ht="12.75">
      <c r="A3887" s="1">
        <f ca="1" t="shared" si="154"/>
        <v>0.8871308608416002</v>
      </c>
      <c r="B3887" s="1">
        <f t="shared" si="155"/>
        <v>1</v>
      </c>
    </row>
    <row r="3888" spans="1:2" ht="12.75">
      <c r="A3888" s="1">
        <f ca="1" t="shared" si="154"/>
        <v>0.5058821352371647</v>
      </c>
      <c r="B3888" s="1">
        <f t="shared" si="155"/>
        <v>1</v>
      </c>
    </row>
    <row r="3889" spans="1:2" ht="12.75">
      <c r="A3889" s="1">
        <f ca="1" t="shared" si="154"/>
        <v>0.4634675865868466</v>
      </c>
      <c r="B3889" s="1">
        <f t="shared" si="155"/>
        <v>0</v>
      </c>
    </row>
    <row r="3890" spans="1:2" ht="12.75">
      <c r="A3890" s="1">
        <f ca="1" t="shared" si="154"/>
        <v>0.32077747874983575</v>
      </c>
      <c r="B3890" s="1">
        <f t="shared" si="155"/>
        <v>0</v>
      </c>
    </row>
    <row r="3891" spans="1:2" ht="12.75">
      <c r="A3891" s="1">
        <f ca="1">RAND()</f>
        <v>0.7280772409775359</v>
      </c>
      <c r="B3891" s="1">
        <f>IF(A3891&lt;=0.5,0,1)</f>
        <v>1</v>
      </c>
    </row>
    <row r="3892" spans="1:2" ht="12.75">
      <c r="A3892" s="1">
        <f ca="1" t="shared" si="154"/>
        <v>0.6568265412311843</v>
      </c>
      <c r="B3892" s="1">
        <f t="shared" si="155"/>
        <v>1</v>
      </c>
    </row>
    <row r="3893" spans="1:2" ht="12.75">
      <c r="A3893" s="1">
        <f ca="1" t="shared" si="154"/>
        <v>0.20722209786898182</v>
      </c>
      <c r="B3893" s="1">
        <f t="shared" si="155"/>
        <v>0</v>
      </c>
    </row>
    <row r="3894" spans="1:2" ht="12.75">
      <c r="A3894" s="1">
        <f ca="1" t="shared" si="154"/>
        <v>0.7175804220197284</v>
      </c>
      <c r="B3894" s="1">
        <f t="shared" si="155"/>
        <v>1</v>
      </c>
    </row>
    <row r="3895" spans="1:2" ht="12.75">
      <c r="A3895" s="1">
        <f ca="1" t="shared" si="154"/>
        <v>0.36484753759238053</v>
      </c>
      <c r="B3895" s="1">
        <f t="shared" si="155"/>
        <v>0</v>
      </c>
    </row>
    <row r="3896" spans="1:2" ht="12.75">
      <c r="A3896" s="1">
        <f ca="1" t="shared" si="154"/>
        <v>0.527397191761713</v>
      </c>
      <c r="B3896" s="1">
        <f t="shared" si="155"/>
        <v>1</v>
      </c>
    </row>
    <row r="3897" spans="1:2" ht="12.75">
      <c r="A3897" s="1">
        <f ca="1" t="shared" si="154"/>
        <v>0.8368100320263804</v>
      </c>
      <c r="B3897" s="1">
        <f t="shared" si="155"/>
        <v>1</v>
      </c>
    </row>
    <row r="3898" spans="1:2" ht="12.75">
      <c r="A3898" s="1">
        <f ca="1" t="shared" si="154"/>
        <v>0.2662602250923707</v>
      </c>
      <c r="B3898" s="1">
        <f t="shared" si="155"/>
        <v>0</v>
      </c>
    </row>
    <row r="3899" spans="1:2" ht="12.75">
      <c r="A3899" s="1">
        <f ca="1" t="shared" si="154"/>
        <v>0.1822070862121249</v>
      </c>
      <c r="B3899" s="1">
        <f t="shared" si="155"/>
        <v>0</v>
      </c>
    </row>
    <row r="3900" spans="1:2" ht="12.75">
      <c r="A3900" s="1">
        <f ca="1" t="shared" si="154"/>
        <v>0.16680817617418708</v>
      </c>
      <c r="B3900" s="1">
        <f t="shared" si="155"/>
        <v>0</v>
      </c>
    </row>
    <row r="3901" spans="1:2" ht="12.75">
      <c r="A3901" s="1">
        <f ca="1">RAND()</f>
        <v>0.20905724126264325</v>
      </c>
      <c r="B3901" s="1">
        <f>IF(A3901&lt;=0.5,0,1)</f>
        <v>0</v>
      </c>
    </row>
    <row r="3902" spans="1:2" ht="12.75">
      <c r="A3902" s="1">
        <f aca="true" ca="1" t="shared" si="156" ref="A3902:A3965">RAND()</f>
        <v>0.04154977327175413</v>
      </c>
      <c r="B3902" s="1">
        <f aca="true" t="shared" si="157" ref="B3902:B3965">IF(A3902&lt;=0.5,0,1)</f>
        <v>0</v>
      </c>
    </row>
    <row r="3903" spans="1:2" ht="12.75">
      <c r="A3903" s="1">
        <f ca="1" t="shared" si="156"/>
        <v>0.1562102714769128</v>
      </c>
      <c r="B3903" s="1">
        <f t="shared" si="157"/>
        <v>0</v>
      </c>
    </row>
    <row r="3904" spans="1:2" ht="12.75">
      <c r="A3904" s="1">
        <f ca="1" t="shared" si="156"/>
        <v>0.9785388201044363</v>
      </c>
      <c r="B3904" s="1">
        <f t="shared" si="157"/>
        <v>1</v>
      </c>
    </row>
    <row r="3905" spans="1:2" ht="12.75">
      <c r="A3905" s="1">
        <f ca="1" t="shared" si="156"/>
        <v>0.6600633943910816</v>
      </c>
      <c r="B3905" s="1">
        <f t="shared" si="157"/>
        <v>1</v>
      </c>
    </row>
    <row r="3906" spans="1:2" ht="12.75">
      <c r="A3906" s="1">
        <f ca="1" t="shared" si="156"/>
        <v>0.535208680632717</v>
      </c>
      <c r="B3906" s="1">
        <f t="shared" si="157"/>
        <v>1</v>
      </c>
    </row>
    <row r="3907" spans="1:2" ht="12.75">
      <c r="A3907" s="1">
        <f ca="1" t="shared" si="156"/>
        <v>0.8576510451278494</v>
      </c>
      <c r="B3907" s="1">
        <f t="shared" si="157"/>
        <v>1</v>
      </c>
    </row>
    <row r="3908" spans="1:2" ht="12.75">
      <c r="A3908" s="1">
        <f ca="1" t="shared" si="156"/>
        <v>0.6964253720465285</v>
      </c>
      <c r="B3908" s="1">
        <f t="shared" si="157"/>
        <v>1</v>
      </c>
    </row>
    <row r="3909" spans="1:2" ht="12.75">
      <c r="A3909" s="1">
        <f ca="1" t="shared" si="156"/>
        <v>0.0533603776035545</v>
      </c>
      <c r="B3909" s="1">
        <f t="shared" si="157"/>
        <v>0</v>
      </c>
    </row>
    <row r="3910" spans="1:2" ht="12.75">
      <c r="A3910" s="1">
        <f ca="1" t="shared" si="156"/>
        <v>0.22117885441983687</v>
      </c>
      <c r="B3910" s="1">
        <f t="shared" si="157"/>
        <v>0</v>
      </c>
    </row>
    <row r="3911" spans="1:2" ht="12.75">
      <c r="A3911" s="1">
        <f ca="1">RAND()</f>
        <v>0.9047459134580095</v>
      </c>
      <c r="B3911" s="1">
        <f>IF(A3911&lt;=0.5,0,1)</f>
        <v>1</v>
      </c>
    </row>
    <row r="3912" spans="1:2" ht="12.75">
      <c r="A3912" s="1">
        <f ca="1" t="shared" si="156"/>
        <v>0.7461534779916912</v>
      </c>
      <c r="B3912" s="1">
        <f t="shared" si="157"/>
        <v>1</v>
      </c>
    </row>
    <row r="3913" spans="1:2" ht="12.75">
      <c r="A3913" s="1">
        <f ca="1" t="shared" si="156"/>
        <v>0.9281161051643595</v>
      </c>
      <c r="B3913" s="1">
        <f t="shared" si="157"/>
        <v>1</v>
      </c>
    </row>
    <row r="3914" spans="1:2" ht="12.75">
      <c r="A3914" s="1">
        <f ca="1" t="shared" si="156"/>
        <v>0.7127784503314564</v>
      </c>
      <c r="B3914" s="1">
        <f t="shared" si="157"/>
        <v>1</v>
      </c>
    </row>
    <row r="3915" spans="1:2" ht="12.75">
      <c r="A3915" s="1">
        <f ca="1" t="shared" si="156"/>
        <v>0.726763973921079</v>
      </c>
      <c r="B3915" s="1">
        <f t="shared" si="157"/>
        <v>1</v>
      </c>
    </row>
    <row r="3916" spans="1:2" ht="12.75">
      <c r="A3916" s="1">
        <f ca="1" t="shared" si="156"/>
        <v>0.8486309045612629</v>
      </c>
      <c r="B3916" s="1">
        <f t="shared" si="157"/>
        <v>1</v>
      </c>
    </row>
    <row r="3917" spans="1:2" ht="12.75">
      <c r="A3917" s="1">
        <f ca="1" t="shared" si="156"/>
        <v>0.09356790368014134</v>
      </c>
      <c r="B3917" s="1">
        <f t="shared" si="157"/>
        <v>0</v>
      </c>
    </row>
    <row r="3918" spans="1:2" ht="12.75">
      <c r="A3918" s="1">
        <f ca="1" t="shared" si="156"/>
        <v>0.1697119495323054</v>
      </c>
      <c r="B3918" s="1">
        <f t="shared" si="157"/>
        <v>0</v>
      </c>
    </row>
    <row r="3919" spans="1:2" ht="12.75">
      <c r="A3919" s="1">
        <f ca="1" t="shared" si="156"/>
        <v>0.19418892997929726</v>
      </c>
      <c r="B3919" s="1">
        <f t="shared" si="157"/>
        <v>0</v>
      </c>
    </row>
    <row r="3920" spans="1:2" ht="12.75">
      <c r="A3920" s="1">
        <f ca="1" t="shared" si="156"/>
        <v>0.3138325829724542</v>
      </c>
      <c r="B3920" s="1">
        <f t="shared" si="157"/>
        <v>0</v>
      </c>
    </row>
    <row r="3921" spans="1:2" ht="12.75">
      <c r="A3921" s="1">
        <f ca="1">RAND()</f>
        <v>0.5377724492454691</v>
      </c>
      <c r="B3921" s="1">
        <f>IF(A3921&lt;=0.5,0,1)</f>
        <v>1</v>
      </c>
    </row>
    <row r="3922" spans="1:2" ht="12.75">
      <c r="A3922" s="1">
        <f ca="1" t="shared" si="156"/>
        <v>0.5460087372822413</v>
      </c>
      <c r="B3922" s="1">
        <f t="shared" si="157"/>
        <v>1</v>
      </c>
    </row>
    <row r="3923" spans="1:2" ht="12.75">
      <c r="A3923" s="1">
        <f ca="1" t="shared" si="156"/>
        <v>0.3010478816198042</v>
      </c>
      <c r="B3923" s="1">
        <f t="shared" si="157"/>
        <v>0</v>
      </c>
    </row>
    <row r="3924" spans="1:2" ht="12.75">
      <c r="A3924" s="1">
        <f ca="1" t="shared" si="156"/>
        <v>0.017105115046961106</v>
      </c>
      <c r="B3924" s="1">
        <f t="shared" si="157"/>
        <v>0</v>
      </c>
    </row>
    <row r="3925" spans="1:2" ht="12.75">
      <c r="A3925" s="1">
        <f ca="1" t="shared" si="156"/>
        <v>0.3445654988815101</v>
      </c>
      <c r="B3925" s="1">
        <f t="shared" si="157"/>
        <v>0</v>
      </c>
    </row>
    <row r="3926" spans="1:2" ht="12.75">
      <c r="A3926" s="1">
        <f ca="1" t="shared" si="156"/>
        <v>0.5215807312068068</v>
      </c>
      <c r="B3926" s="1">
        <f t="shared" si="157"/>
        <v>1</v>
      </c>
    </row>
    <row r="3927" spans="1:2" ht="12.75">
      <c r="A3927" s="1">
        <f ca="1" t="shared" si="156"/>
        <v>0.165085007571926</v>
      </c>
      <c r="B3927" s="1">
        <f t="shared" si="157"/>
        <v>0</v>
      </c>
    </row>
    <row r="3928" spans="1:2" ht="12.75">
      <c r="A3928" s="1">
        <f ca="1" t="shared" si="156"/>
        <v>0.8478694742614092</v>
      </c>
      <c r="B3928" s="1">
        <f t="shared" si="157"/>
        <v>1</v>
      </c>
    </row>
    <row r="3929" spans="1:2" ht="12.75">
      <c r="A3929" s="1">
        <f ca="1" t="shared" si="156"/>
        <v>0.7108038627681914</v>
      </c>
      <c r="B3929" s="1">
        <f t="shared" si="157"/>
        <v>1</v>
      </c>
    </row>
    <row r="3930" spans="1:2" ht="12.75">
      <c r="A3930" s="1">
        <f ca="1" t="shared" si="156"/>
        <v>0.7451214150065051</v>
      </c>
      <c r="B3930" s="1">
        <f t="shared" si="157"/>
        <v>1</v>
      </c>
    </row>
    <row r="3931" spans="1:2" ht="12.75">
      <c r="A3931" s="1">
        <f ca="1">RAND()</f>
        <v>0.7991164287144317</v>
      </c>
      <c r="B3931" s="1">
        <f>IF(A3931&lt;=0.5,0,1)</f>
        <v>1</v>
      </c>
    </row>
    <row r="3932" spans="1:2" ht="12.75">
      <c r="A3932" s="1">
        <f ca="1" t="shared" si="156"/>
        <v>0.01813359383132329</v>
      </c>
      <c r="B3932" s="1">
        <f t="shared" si="157"/>
        <v>0</v>
      </c>
    </row>
    <row r="3933" spans="1:2" ht="12.75">
      <c r="A3933" s="1">
        <f ca="1" t="shared" si="156"/>
        <v>0.18374905099165184</v>
      </c>
      <c r="B3933" s="1">
        <f t="shared" si="157"/>
        <v>0</v>
      </c>
    </row>
    <row r="3934" spans="1:2" ht="12.75">
      <c r="A3934" s="1">
        <f ca="1" t="shared" si="156"/>
        <v>0.6129173292138314</v>
      </c>
      <c r="B3934" s="1">
        <f t="shared" si="157"/>
        <v>1</v>
      </c>
    </row>
    <row r="3935" spans="1:2" ht="12.75">
      <c r="A3935" s="1">
        <f ca="1" t="shared" si="156"/>
        <v>0.992852150037853</v>
      </c>
      <c r="B3935" s="1">
        <f t="shared" si="157"/>
        <v>1</v>
      </c>
    </row>
    <row r="3936" spans="1:2" ht="12.75">
      <c r="A3936" s="1">
        <f ca="1" t="shared" si="156"/>
        <v>0.398955252485385</v>
      </c>
      <c r="B3936" s="1">
        <f t="shared" si="157"/>
        <v>0</v>
      </c>
    </row>
    <row r="3937" spans="1:2" ht="12.75">
      <c r="A3937" s="1">
        <f ca="1" t="shared" si="156"/>
        <v>0.1347510804354244</v>
      </c>
      <c r="B3937" s="1">
        <f t="shared" si="157"/>
        <v>0</v>
      </c>
    </row>
    <row r="3938" spans="1:2" ht="12.75">
      <c r="A3938" s="1">
        <f ca="1" t="shared" si="156"/>
        <v>0.7108285140178805</v>
      </c>
      <c r="B3938" s="1">
        <f t="shared" si="157"/>
        <v>1</v>
      </c>
    </row>
    <row r="3939" spans="1:2" ht="12.75">
      <c r="A3939" s="1">
        <f ca="1" t="shared" si="156"/>
        <v>0.6550856627395989</v>
      </c>
      <c r="B3939" s="1">
        <f t="shared" si="157"/>
        <v>1</v>
      </c>
    </row>
    <row r="3940" spans="1:2" ht="12.75">
      <c r="A3940" s="1">
        <f ca="1" t="shared" si="156"/>
        <v>0.4716401745713835</v>
      </c>
      <c r="B3940" s="1">
        <f t="shared" si="157"/>
        <v>0</v>
      </c>
    </row>
    <row r="3941" spans="1:2" ht="12.75">
      <c r="A3941" s="1">
        <f ca="1">RAND()</f>
        <v>0.9285039901811039</v>
      </c>
      <c r="B3941" s="1">
        <f>IF(A3941&lt;=0.5,0,1)</f>
        <v>1</v>
      </c>
    </row>
    <row r="3942" spans="1:2" ht="12.75">
      <c r="A3942" s="1">
        <f ca="1" t="shared" si="156"/>
        <v>0.8670472878475513</v>
      </c>
      <c r="B3942" s="1">
        <f t="shared" si="157"/>
        <v>1</v>
      </c>
    </row>
    <row r="3943" spans="1:2" ht="12.75">
      <c r="A3943" s="1">
        <f ca="1" t="shared" si="156"/>
        <v>0.9972277278624345</v>
      </c>
      <c r="B3943" s="1">
        <f t="shared" si="157"/>
        <v>1</v>
      </c>
    </row>
    <row r="3944" spans="1:2" ht="12.75">
      <c r="A3944" s="1">
        <f ca="1" t="shared" si="156"/>
        <v>0.2140510329749501</v>
      </c>
      <c r="B3944" s="1">
        <f t="shared" si="157"/>
        <v>0</v>
      </c>
    </row>
    <row r="3945" spans="1:2" ht="12.75">
      <c r="A3945" s="1">
        <f ca="1" t="shared" si="156"/>
        <v>0.2106252650452507</v>
      </c>
      <c r="B3945" s="1">
        <f t="shared" si="157"/>
        <v>0</v>
      </c>
    </row>
    <row r="3946" spans="1:2" ht="12.75">
      <c r="A3946" s="1">
        <f ca="1" t="shared" si="156"/>
        <v>0.8974097936106066</v>
      </c>
      <c r="B3946" s="1">
        <f t="shared" si="157"/>
        <v>1</v>
      </c>
    </row>
    <row r="3947" spans="1:2" ht="12.75">
      <c r="A3947" s="1">
        <f ca="1" t="shared" si="156"/>
        <v>0.34263632416422285</v>
      </c>
      <c r="B3947" s="1">
        <f t="shared" si="157"/>
        <v>0</v>
      </c>
    </row>
    <row r="3948" spans="1:2" ht="12.75">
      <c r="A3948" s="1">
        <f ca="1" t="shared" si="156"/>
        <v>0.9645884182342512</v>
      </c>
      <c r="B3948" s="1">
        <f t="shared" si="157"/>
        <v>1</v>
      </c>
    </row>
    <row r="3949" spans="1:2" ht="12.75">
      <c r="A3949" s="1">
        <f ca="1" t="shared" si="156"/>
        <v>0.39222104489272813</v>
      </c>
      <c r="B3949" s="1">
        <f t="shared" si="157"/>
        <v>0</v>
      </c>
    </row>
    <row r="3950" spans="1:2" ht="12.75">
      <c r="A3950" s="1">
        <f ca="1" t="shared" si="156"/>
        <v>0.5779654216275748</v>
      </c>
      <c r="B3950" s="1">
        <f t="shared" si="157"/>
        <v>1</v>
      </c>
    </row>
    <row r="3951" spans="1:2" ht="12.75">
      <c r="A3951" s="1">
        <f ca="1">RAND()</f>
        <v>0.4900179373382568</v>
      </c>
      <c r="B3951" s="1">
        <f>IF(A3951&lt;=0.5,0,1)</f>
        <v>0</v>
      </c>
    </row>
    <row r="3952" spans="1:2" ht="12.75">
      <c r="A3952" s="1">
        <f ca="1" t="shared" si="156"/>
        <v>0.19521251050182753</v>
      </c>
      <c r="B3952" s="1">
        <f t="shared" si="157"/>
        <v>0</v>
      </c>
    </row>
    <row r="3953" spans="1:2" ht="12.75">
      <c r="A3953" s="1">
        <f ca="1" t="shared" si="156"/>
        <v>0.8377308940302027</v>
      </c>
      <c r="B3953" s="1">
        <f t="shared" si="157"/>
        <v>1</v>
      </c>
    </row>
    <row r="3954" spans="1:2" ht="12.75">
      <c r="A3954" s="1">
        <f ca="1" t="shared" si="156"/>
        <v>0.2628369487444496</v>
      </c>
      <c r="B3954" s="1">
        <f t="shared" si="157"/>
        <v>0</v>
      </c>
    </row>
    <row r="3955" spans="1:2" ht="12.75">
      <c r="A3955" s="1">
        <f ca="1" t="shared" si="156"/>
        <v>0.12724111403979854</v>
      </c>
      <c r="B3955" s="1">
        <f t="shared" si="157"/>
        <v>0</v>
      </c>
    </row>
    <row r="3956" spans="1:2" ht="12.75">
      <c r="A3956" s="1">
        <f ca="1" t="shared" si="156"/>
        <v>0.8744324886133814</v>
      </c>
      <c r="B3956" s="1">
        <f t="shared" si="157"/>
        <v>1</v>
      </c>
    </row>
    <row r="3957" spans="1:2" ht="12.75">
      <c r="A3957" s="1">
        <f ca="1" t="shared" si="156"/>
        <v>0.6884013068681313</v>
      </c>
      <c r="B3957" s="1">
        <f t="shared" si="157"/>
        <v>1</v>
      </c>
    </row>
    <row r="3958" spans="1:2" ht="12.75">
      <c r="A3958" s="1">
        <f ca="1" t="shared" si="156"/>
        <v>0.9706591014229935</v>
      </c>
      <c r="B3958" s="1">
        <f t="shared" si="157"/>
        <v>1</v>
      </c>
    </row>
    <row r="3959" spans="1:2" ht="12.75">
      <c r="A3959" s="1">
        <f ca="1" t="shared" si="156"/>
        <v>0.9123532929469381</v>
      </c>
      <c r="B3959" s="1">
        <f t="shared" si="157"/>
        <v>1</v>
      </c>
    </row>
    <row r="3960" spans="1:2" ht="12.75">
      <c r="A3960" s="1">
        <f ca="1" t="shared" si="156"/>
        <v>0.3742431133253471</v>
      </c>
      <c r="B3960" s="1">
        <f t="shared" si="157"/>
        <v>0</v>
      </c>
    </row>
    <row r="3961" spans="1:2" ht="12.75">
      <c r="A3961" s="1">
        <f ca="1">RAND()</f>
        <v>0.47305553629406427</v>
      </c>
      <c r="B3961" s="1">
        <f>IF(A3961&lt;=0.5,0,1)</f>
        <v>0</v>
      </c>
    </row>
    <row r="3962" spans="1:2" ht="12.75">
      <c r="A3962" s="1">
        <f ca="1" t="shared" si="156"/>
        <v>0.45870421989986776</v>
      </c>
      <c r="B3962" s="1">
        <f t="shared" si="157"/>
        <v>0</v>
      </c>
    </row>
    <row r="3963" spans="1:2" ht="12.75">
      <c r="A3963" s="1">
        <f ca="1" t="shared" si="156"/>
        <v>0.8241201173866809</v>
      </c>
      <c r="B3963" s="1">
        <f t="shared" si="157"/>
        <v>1</v>
      </c>
    </row>
    <row r="3964" spans="1:2" ht="12.75">
      <c r="A3964" s="1">
        <f ca="1" t="shared" si="156"/>
        <v>0.3307430899888678</v>
      </c>
      <c r="B3964" s="1">
        <f t="shared" si="157"/>
        <v>0</v>
      </c>
    </row>
    <row r="3965" spans="1:2" ht="12.75">
      <c r="A3965" s="1">
        <f ca="1" t="shared" si="156"/>
        <v>0.03829185975667526</v>
      </c>
      <c r="B3965" s="1">
        <f t="shared" si="157"/>
        <v>0</v>
      </c>
    </row>
    <row r="3966" spans="1:2" ht="12.75">
      <c r="A3966" s="1">
        <f aca="true" ca="1" t="shared" si="158" ref="A3966:A4000">RAND()</f>
        <v>0.7153884575268328</v>
      </c>
      <c r="B3966" s="1">
        <f aca="true" t="shared" si="159" ref="B3966:B4000">IF(A3966&lt;=0.5,0,1)</f>
        <v>1</v>
      </c>
    </row>
    <row r="3967" spans="1:2" ht="12.75">
      <c r="A3967" s="1">
        <f ca="1" t="shared" si="158"/>
        <v>0.31642770681596466</v>
      </c>
      <c r="B3967" s="1">
        <f t="shared" si="159"/>
        <v>0</v>
      </c>
    </row>
    <row r="3968" spans="1:2" ht="12.75">
      <c r="A3968" s="1">
        <f ca="1" t="shared" si="158"/>
        <v>0.22806165400180634</v>
      </c>
      <c r="B3968" s="1">
        <f t="shared" si="159"/>
        <v>0</v>
      </c>
    </row>
    <row r="3969" spans="1:2" ht="12.75">
      <c r="A3969" s="1">
        <f ca="1" t="shared" si="158"/>
        <v>0.057944383889687257</v>
      </c>
      <c r="B3969" s="1">
        <f t="shared" si="159"/>
        <v>0</v>
      </c>
    </row>
    <row r="3970" spans="1:2" ht="12.75">
      <c r="A3970" s="1">
        <f ca="1" t="shared" si="158"/>
        <v>0.9673978847583586</v>
      </c>
      <c r="B3970" s="1">
        <f t="shared" si="159"/>
        <v>1</v>
      </c>
    </row>
    <row r="3971" spans="1:2" ht="12.75">
      <c r="A3971" s="1">
        <f ca="1">RAND()</f>
        <v>0.017628838529003765</v>
      </c>
      <c r="B3971" s="1">
        <f>IF(A3971&lt;=0.5,0,1)</f>
        <v>0</v>
      </c>
    </row>
    <row r="3972" spans="1:2" ht="12.75">
      <c r="A3972" s="1">
        <f ca="1" t="shared" si="158"/>
        <v>0.2355368744412598</v>
      </c>
      <c r="B3972" s="1">
        <f t="shared" si="159"/>
        <v>0</v>
      </c>
    </row>
    <row r="3973" spans="1:2" ht="12.75">
      <c r="A3973" s="1">
        <f ca="1" t="shared" si="158"/>
        <v>0.27323803478514075</v>
      </c>
      <c r="B3973" s="1">
        <f t="shared" si="159"/>
        <v>0</v>
      </c>
    </row>
    <row r="3974" spans="1:2" ht="12.75">
      <c r="A3974" s="1">
        <f ca="1" t="shared" si="158"/>
        <v>0.9200879522939927</v>
      </c>
      <c r="B3974" s="1">
        <f t="shared" si="159"/>
        <v>1</v>
      </c>
    </row>
    <row r="3975" spans="1:2" ht="12.75">
      <c r="A3975" s="1">
        <f ca="1" t="shared" si="158"/>
        <v>0.1748965931758073</v>
      </c>
      <c r="B3975" s="1">
        <f t="shared" si="159"/>
        <v>0</v>
      </c>
    </row>
    <row r="3976" spans="1:2" ht="12.75">
      <c r="A3976" s="1">
        <f ca="1" t="shared" si="158"/>
        <v>0.8385010982684918</v>
      </c>
      <c r="B3976" s="1">
        <f t="shared" si="159"/>
        <v>1</v>
      </c>
    </row>
    <row r="3977" spans="1:2" ht="12.75">
      <c r="A3977" s="1">
        <f ca="1" t="shared" si="158"/>
        <v>0.8231675185483344</v>
      </c>
      <c r="B3977" s="1">
        <f t="shared" si="159"/>
        <v>1</v>
      </c>
    </row>
    <row r="3978" spans="1:2" ht="12.75">
      <c r="A3978" s="1">
        <f ca="1" t="shared" si="158"/>
        <v>0.1827146165845709</v>
      </c>
      <c r="B3978" s="1">
        <f t="shared" si="159"/>
        <v>0</v>
      </c>
    </row>
    <row r="3979" spans="1:2" ht="12.75">
      <c r="A3979" s="1">
        <f ca="1" t="shared" si="158"/>
        <v>0.547851448265869</v>
      </c>
      <c r="B3979" s="1">
        <f t="shared" si="159"/>
        <v>1</v>
      </c>
    </row>
    <row r="3980" spans="1:2" ht="12.75">
      <c r="A3980" s="1">
        <f ca="1" t="shared" si="158"/>
        <v>0.902896538978754</v>
      </c>
      <c r="B3980" s="1">
        <f t="shared" si="159"/>
        <v>1</v>
      </c>
    </row>
    <row r="3981" spans="1:2" ht="12.75">
      <c r="A3981" s="1">
        <f ca="1">RAND()</f>
        <v>0.13695776334336196</v>
      </c>
      <c r="B3981" s="1">
        <f>IF(A3981&lt;=0.5,0,1)</f>
        <v>0</v>
      </c>
    </row>
    <row r="3982" spans="1:2" ht="12.75">
      <c r="A3982" s="1">
        <f ca="1" t="shared" si="158"/>
        <v>0.7334436087944598</v>
      </c>
      <c r="B3982" s="1">
        <f t="shared" si="159"/>
        <v>1</v>
      </c>
    </row>
    <row r="3983" spans="1:2" ht="12.75">
      <c r="A3983" s="1">
        <f ca="1" t="shared" si="158"/>
        <v>0.8149482596705548</v>
      </c>
      <c r="B3983" s="1">
        <f t="shared" si="159"/>
        <v>1</v>
      </c>
    </row>
    <row r="3984" spans="1:2" ht="12.75">
      <c r="A3984" s="1">
        <f ca="1" t="shared" si="158"/>
        <v>0.48927189624972567</v>
      </c>
      <c r="B3984" s="1">
        <f t="shared" si="159"/>
        <v>0</v>
      </c>
    </row>
    <row r="3985" spans="1:2" ht="12.75">
      <c r="A3985" s="1">
        <f ca="1" t="shared" si="158"/>
        <v>0.3217207266867089</v>
      </c>
      <c r="B3985" s="1">
        <f t="shared" si="159"/>
        <v>0</v>
      </c>
    </row>
    <row r="3986" spans="1:2" ht="12.75">
      <c r="A3986" s="1">
        <f ca="1" t="shared" si="158"/>
        <v>0.5433421996486021</v>
      </c>
      <c r="B3986" s="1">
        <f t="shared" si="159"/>
        <v>1</v>
      </c>
    </row>
    <row r="3987" spans="1:2" ht="12.75">
      <c r="A3987" s="1">
        <f ca="1" t="shared" si="158"/>
        <v>0.4912829060116256</v>
      </c>
      <c r="B3987" s="1">
        <f t="shared" si="159"/>
        <v>0</v>
      </c>
    </row>
    <row r="3988" spans="1:2" ht="12.75">
      <c r="A3988" s="1">
        <f ca="1" t="shared" si="158"/>
        <v>0.7060261106600516</v>
      </c>
      <c r="B3988" s="1">
        <f t="shared" si="159"/>
        <v>1</v>
      </c>
    </row>
    <row r="3989" spans="1:2" ht="12.75">
      <c r="A3989" s="1">
        <f ca="1" t="shared" si="158"/>
        <v>0.6608788584433589</v>
      </c>
      <c r="B3989" s="1">
        <f t="shared" si="159"/>
        <v>1</v>
      </c>
    </row>
    <row r="3990" spans="1:2" ht="12.75">
      <c r="A3990" s="1">
        <f ca="1" t="shared" si="158"/>
        <v>0.2724756081454295</v>
      </c>
      <c r="B3990" s="1">
        <f t="shared" si="159"/>
        <v>0</v>
      </c>
    </row>
    <row r="3991" spans="1:2" ht="12.75">
      <c r="A3991" s="1">
        <f ca="1">RAND()</f>
        <v>0.44843433204041216</v>
      </c>
      <c r="B3991" s="1">
        <f>IF(A3991&lt;=0.5,0,1)</f>
        <v>0</v>
      </c>
    </row>
    <row r="3992" spans="1:2" ht="12.75">
      <c r="A3992" s="1">
        <f ca="1" t="shared" si="158"/>
        <v>0.15447475213337336</v>
      </c>
      <c r="B3992" s="1">
        <f t="shared" si="159"/>
        <v>0</v>
      </c>
    </row>
    <row r="3993" spans="1:2" ht="12.75">
      <c r="A3993" s="1">
        <f ca="1" t="shared" si="158"/>
        <v>0.7903610804505059</v>
      </c>
      <c r="B3993" s="1">
        <f t="shared" si="159"/>
        <v>1</v>
      </c>
    </row>
    <row r="3994" spans="1:2" ht="12.75">
      <c r="A3994" s="1">
        <f ca="1" t="shared" si="158"/>
        <v>0.35170132697707823</v>
      </c>
      <c r="B3994" s="1">
        <f t="shared" si="159"/>
        <v>0</v>
      </c>
    </row>
    <row r="3995" spans="1:2" ht="12.75">
      <c r="A3995" s="1">
        <f ca="1" t="shared" si="158"/>
        <v>0.995817646110025</v>
      </c>
      <c r="B3995" s="1">
        <f t="shared" si="159"/>
        <v>1</v>
      </c>
    </row>
    <row r="3996" spans="1:2" ht="12.75">
      <c r="A3996" s="1">
        <f ca="1" t="shared" si="158"/>
        <v>0.3705093407615765</v>
      </c>
      <c r="B3996" s="1">
        <f t="shared" si="159"/>
        <v>0</v>
      </c>
    </row>
    <row r="3997" spans="1:2" ht="12.75">
      <c r="A3997" s="1">
        <f ca="1" t="shared" si="158"/>
        <v>0.9500374529888058</v>
      </c>
      <c r="B3997" s="1">
        <f t="shared" si="159"/>
        <v>1</v>
      </c>
    </row>
    <row r="3998" spans="1:2" ht="12.75">
      <c r="A3998" s="1">
        <f ca="1" t="shared" si="158"/>
        <v>0.7053105831572781</v>
      </c>
      <c r="B3998" s="1">
        <f t="shared" si="159"/>
        <v>1</v>
      </c>
    </row>
    <row r="3999" spans="1:2" ht="12.75">
      <c r="A3999" s="1">
        <f ca="1" t="shared" si="158"/>
        <v>0.3896192149362574</v>
      </c>
      <c r="B3999" s="1">
        <f t="shared" si="159"/>
        <v>0</v>
      </c>
    </row>
    <row r="4000" spans="1:2" ht="12.75">
      <c r="A4000" s="1">
        <f ca="1" t="shared" si="158"/>
        <v>0.059273271522983895</v>
      </c>
      <c r="B4000" s="1">
        <f t="shared" si="159"/>
        <v>0</v>
      </c>
    </row>
    <row r="4001" spans="1:2" ht="12.75">
      <c r="A4001" s="1">
        <f ca="1">RAND()</f>
        <v>0.1835077321356663</v>
      </c>
      <c r="B4001" s="1">
        <f>IF(A4001&lt;=0.5,0,1)</f>
        <v>0</v>
      </c>
    </row>
    <row r="4002" spans="1:2" ht="12.75">
      <c r="A4002" s="1">
        <f aca="true" ca="1" t="shared" si="160" ref="A4002:A4065">RAND()</f>
        <v>0.5247226100961311</v>
      </c>
      <c r="B4002" s="1">
        <f aca="true" t="shared" si="161" ref="B4002:B4065">IF(A4002&lt;=0.5,0,1)</f>
        <v>1</v>
      </c>
    </row>
    <row r="4003" spans="1:2" ht="12.75">
      <c r="A4003" s="1">
        <f ca="1" t="shared" si="160"/>
        <v>0.14552960409812443</v>
      </c>
      <c r="B4003" s="1">
        <f t="shared" si="161"/>
        <v>0</v>
      </c>
    </row>
    <row r="4004" spans="1:2" ht="12.75">
      <c r="A4004" s="1">
        <f ca="1" t="shared" si="160"/>
        <v>0.022464384628388512</v>
      </c>
      <c r="B4004" s="1">
        <f t="shared" si="161"/>
        <v>0</v>
      </c>
    </row>
    <row r="4005" spans="1:2" ht="12.75">
      <c r="A4005" s="1">
        <f ca="1" t="shared" si="160"/>
        <v>0.13510148717280512</v>
      </c>
      <c r="B4005" s="1">
        <f t="shared" si="161"/>
        <v>0</v>
      </c>
    </row>
    <row r="4006" spans="1:2" ht="12.75">
      <c r="A4006" s="1">
        <f ca="1" t="shared" si="160"/>
        <v>0.9833894901284401</v>
      </c>
      <c r="B4006" s="1">
        <f t="shared" si="161"/>
        <v>1</v>
      </c>
    </row>
    <row r="4007" spans="1:2" ht="12.75">
      <c r="A4007" s="1">
        <f ca="1" t="shared" si="160"/>
        <v>0.9891260869982695</v>
      </c>
      <c r="B4007" s="1">
        <f t="shared" si="161"/>
        <v>1</v>
      </c>
    </row>
    <row r="4008" spans="1:2" ht="12.75">
      <c r="A4008" s="1">
        <f ca="1" t="shared" si="160"/>
        <v>0.7693419137908288</v>
      </c>
      <c r="B4008" s="1">
        <f t="shared" si="161"/>
        <v>1</v>
      </c>
    </row>
    <row r="4009" spans="1:2" ht="12.75">
      <c r="A4009" s="1">
        <f ca="1" t="shared" si="160"/>
        <v>0.46268810435303276</v>
      </c>
      <c r="B4009" s="1">
        <f t="shared" si="161"/>
        <v>0</v>
      </c>
    </row>
    <row r="4010" spans="1:2" ht="12.75">
      <c r="A4010" s="1">
        <f ca="1" t="shared" si="160"/>
        <v>0.24390874257174544</v>
      </c>
      <c r="B4010" s="1">
        <f t="shared" si="161"/>
        <v>0</v>
      </c>
    </row>
    <row r="4011" spans="1:2" ht="12.75">
      <c r="A4011" s="1">
        <f ca="1">RAND()</f>
        <v>0.6292540221898957</v>
      </c>
      <c r="B4011" s="1">
        <f>IF(A4011&lt;=0.5,0,1)</f>
        <v>1</v>
      </c>
    </row>
    <row r="4012" spans="1:2" ht="12.75">
      <c r="A4012" s="1">
        <f ca="1" t="shared" si="160"/>
        <v>0.2565101948276587</v>
      </c>
      <c r="B4012" s="1">
        <f t="shared" si="161"/>
        <v>0</v>
      </c>
    </row>
    <row r="4013" spans="1:2" ht="12.75">
      <c r="A4013" s="1">
        <f ca="1" t="shared" si="160"/>
        <v>0.7641553993000674</v>
      </c>
      <c r="B4013" s="1">
        <f t="shared" si="161"/>
        <v>1</v>
      </c>
    </row>
    <row r="4014" spans="1:2" ht="12.75">
      <c r="A4014" s="1">
        <f ca="1" t="shared" si="160"/>
        <v>0.19568323843706859</v>
      </c>
      <c r="B4014" s="1">
        <f t="shared" si="161"/>
        <v>0</v>
      </c>
    </row>
    <row r="4015" spans="1:2" ht="12.75">
      <c r="A4015" s="1">
        <f ca="1" t="shared" si="160"/>
        <v>0.29184878893222455</v>
      </c>
      <c r="B4015" s="1">
        <f t="shared" si="161"/>
        <v>0</v>
      </c>
    </row>
    <row r="4016" spans="1:2" ht="12.75">
      <c r="A4016" s="1">
        <f ca="1" t="shared" si="160"/>
        <v>0.06594191860643739</v>
      </c>
      <c r="B4016" s="1">
        <f t="shared" si="161"/>
        <v>0</v>
      </c>
    </row>
    <row r="4017" spans="1:2" ht="12.75">
      <c r="A4017" s="1">
        <f ca="1" t="shared" si="160"/>
        <v>0.16350359140462833</v>
      </c>
      <c r="B4017" s="1">
        <f t="shared" si="161"/>
        <v>0</v>
      </c>
    </row>
    <row r="4018" spans="1:2" ht="12.75">
      <c r="A4018" s="1">
        <f ca="1" t="shared" si="160"/>
        <v>0.6678373078706351</v>
      </c>
      <c r="B4018" s="1">
        <f t="shared" si="161"/>
        <v>1</v>
      </c>
    </row>
    <row r="4019" spans="1:2" ht="12.75">
      <c r="A4019" s="1">
        <f ca="1" t="shared" si="160"/>
        <v>0.4043783121722637</v>
      </c>
      <c r="B4019" s="1">
        <f t="shared" si="161"/>
        <v>0</v>
      </c>
    </row>
    <row r="4020" spans="1:2" ht="12.75">
      <c r="A4020" s="1">
        <f ca="1" t="shared" si="160"/>
        <v>0.9297419345043159</v>
      </c>
      <c r="B4020" s="1">
        <f t="shared" si="161"/>
        <v>1</v>
      </c>
    </row>
    <row r="4021" spans="1:2" ht="12.75">
      <c r="A4021" s="1">
        <f ca="1">RAND()</f>
        <v>0.6149845494982379</v>
      </c>
      <c r="B4021" s="1">
        <f>IF(A4021&lt;=0.5,0,1)</f>
        <v>1</v>
      </c>
    </row>
    <row r="4022" spans="1:2" ht="12.75">
      <c r="A4022" s="1">
        <f ca="1" t="shared" si="160"/>
        <v>0.45620587278219993</v>
      </c>
      <c r="B4022" s="1">
        <f t="shared" si="161"/>
        <v>0</v>
      </c>
    </row>
    <row r="4023" spans="1:2" ht="12.75">
      <c r="A4023" s="1">
        <f ca="1" t="shared" si="160"/>
        <v>0.4056301102025346</v>
      </c>
      <c r="B4023" s="1">
        <f t="shared" si="161"/>
        <v>0</v>
      </c>
    </row>
    <row r="4024" spans="1:2" ht="12.75">
      <c r="A4024" s="1">
        <f ca="1" t="shared" si="160"/>
        <v>0.6278388100678619</v>
      </c>
      <c r="B4024" s="1">
        <f t="shared" si="161"/>
        <v>1</v>
      </c>
    </row>
    <row r="4025" spans="1:2" ht="12.75">
      <c r="A4025" s="1">
        <f ca="1" t="shared" si="160"/>
        <v>0.9820877582871667</v>
      </c>
      <c r="B4025" s="1">
        <f t="shared" si="161"/>
        <v>1</v>
      </c>
    </row>
    <row r="4026" spans="1:2" ht="12.75">
      <c r="A4026" s="1">
        <f ca="1" t="shared" si="160"/>
        <v>0.3454081215563599</v>
      </c>
      <c r="B4026" s="1">
        <f t="shared" si="161"/>
        <v>0</v>
      </c>
    </row>
    <row r="4027" spans="1:2" ht="12.75">
      <c r="A4027" s="1">
        <f ca="1" t="shared" si="160"/>
        <v>0.4350511677928516</v>
      </c>
      <c r="B4027" s="1">
        <f t="shared" si="161"/>
        <v>0</v>
      </c>
    </row>
    <row r="4028" spans="1:2" ht="12.75">
      <c r="A4028" s="1">
        <f ca="1" t="shared" si="160"/>
        <v>0.48509865636467464</v>
      </c>
      <c r="B4028" s="1">
        <f t="shared" si="161"/>
        <v>0</v>
      </c>
    </row>
    <row r="4029" spans="1:2" ht="12.75">
      <c r="A4029" s="1">
        <f ca="1" t="shared" si="160"/>
        <v>0.651153210059463</v>
      </c>
      <c r="B4029" s="1">
        <f t="shared" si="161"/>
        <v>1</v>
      </c>
    </row>
    <row r="4030" spans="1:2" ht="12.75">
      <c r="A4030" s="1">
        <f ca="1" t="shared" si="160"/>
        <v>0.9032622180759454</v>
      </c>
      <c r="B4030" s="1">
        <f t="shared" si="161"/>
        <v>1</v>
      </c>
    </row>
    <row r="4031" spans="1:2" ht="12.75">
      <c r="A4031" s="1">
        <f ca="1">RAND()</f>
        <v>0.7892258192257849</v>
      </c>
      <c r="B4031" s="1">
        <f>IF(A4031&lt;=0.5,0,1)</f>
        <v>1</v>
      </c>
    </row>
    <row r="4032" spans="1:2" ht="12.75">
      <c r="A4032" s="1">
        <f ca="1" t="shared" si="160"/>
        <v>0.5199002064332358</v>
      </c>
      <c r="B4032" s="1">
        <f t="shared" si="161"/>
        <v>1</v>
      </c>
    </row>
    <row r="4033" spans="1:2" ht="12.75">
      <c r="A4033" s="1">
        <f ca="1" t="shared" si="160"/>
        <v>0.8373637384263997</v>
      </c>
      <c r="B4033" s="1">
        <f t="shared" si="161"/>
        <v>1</v>
      </c>
    </row>
    <row r="4034" spans="1:2" ht="12.75">
      <c r="A4034" s="1">
        <f ca="1" t="shared" si="160"/>
        <v>0.00522757157222431</v>
      </c>
      <c r="B4034" s="1">
        <f t="shared" si="161"/>
        <v>0</v>
      </c>
    </row>
    <row r="4035" spans="1:2" ht="12.75">
      <c r="A4035" s="1">
        <f ca="1" t="shared" si="160"/>
        <v>0.18796666492068648</v>
      </c>
      <c r="B4035" s="1">
        <f t="shared" si="161"/>
        <v>0</v>
      </c>
    </row>
    <row r="4036" spans="1:2" ht="12.75">
      <c r="A4036" s="1">
        <f ca="1" t="shared" si="160"/>
        <v>0.9252402807132801</v>
      </c>
      <c r="B4036" s="1">
        <f t="shared" si="161"/>
        <v>1</v>
      </c>
    </row>
    <row r="4037" spans="1:2" ht="12.75">
      <c r="A4037" s="1">
        <f ca="1" t="shared" si="160"/>
        <v>0.03184883497048019</v>
      </c>
      <c r="B4037" s="1">
        <f t="shared" si="161"/>
        <v>0</v>
      </c>
    </row>
    <row r="4038" spans="1:2" ht="12.75">
      <c r="A4038" s="1">
        <f ca="1" t="shared" si="160"/>
        <v>0.10339559075976157</v>
      </c>
      <c r="B4038" s="1">
        <f t="shared" si="161"/>
        <v>0</v>
      </c>
    </row>
    <row r="4039" spans="1:2" ht="12.75">
      <c r="A4039" s="1">
        <f ca="1" t="shared" si="160"/>
        <v>0.06810781947617972</v>
      </c>
      <c r="B4039" s="1">
        <f t="shared" si="161"/>
        <v>0</v>
      </c>
    </row>
    <row r="4040" spans="1:2" ht="12.75">
      <c r="A4040" s="1">
        <f ca="1" t="shared" si="160"/>
        <v>0.555826041267018</v>
      </c>
      <c r="B4040" s="1">
        <f t="shared" si="161"/>
        <v>1</v>
      </c>
    </row>
    <row r="4041" spans="1:2" ht="12.75">
      <c r="A4041" s="1">
        <f ca="1">RAND()</f>
        <v>0.8413246821545578</v>
      </c>
      <c r="B4041" s="1">
        <f>IF(A4041&lt;=0.5,0,1)</f>
        <v>1</v>
      </c>
    </row>
    <row r="4042" spans="1:2" ht="12.75">
      <c r="A4042" s="1">
        <f ca="1" t="shared" si="160"/>
        <v>0.9663018781387458</v>
      </c>
      <c r="B4042" s="1">
        <f t="shared" si="161"/>
        <v>1</v>
      </c>
    </row>
    <row r="4043" spans="1:2" ht="12.75">
      <c r="A4043" s="1">
        <f ca="1" t="shared" si="160"/>
        <v>0.05543147141141047</v>
      </c>
      <c r="B4043" s="1">
        <f t="shared" si="161"/>
        <v>0</v>
      </c>
    </row>
    <row r="4044" spans="1:2" ht="12.75">
      <c r="A4044" s="1">
        <f ca="1" t="shared" si="160"/>
        <v>0.10103790638838794</v>
      </c>
      <c r="B4044" s="1">
        <f t="shared" si="161"/>
        <v>0</v>
      </c>
    </row>
    <row r="4045" spans="1:2" ht="12.75">
      <c r="A4045" s="1">
        <f ca="1" t="shared" si="160"/>
        <v>0.5117059131199135</v>
      </c>
      <c r="B4045" s="1">
        <f t="shared" si="161"/>
        <v>1</v>
      </c>
    </row>
    <row r="4046" spans="1:2" ht="12.75">
      <c r="A4046" s="1">
        <f ca="1" t="shared" si="160"/>
        <v>0.8635633124064162</v>
      </c>
      <c r="B4046" s="1">
        <f t="shared" si="161"/>
        <v>1</v>
      </c>
    </row>
    <row r="4047" spans="1:2" ht="12.75">
      <c r="A4047" s="1">
        <f ca="1" t="shared" si="160"/>
        <v>0.42079947338484347</v>
      </c>
      <c r="B4047" s="1">
        <f t="shared" si="161"/>
        <v>0</v>
      </c>
    </row>
    <row r="4048" spans="1:2" ht="12.75">
      <c r="A4048" s="1">
        <f ca="1" t="shared" si="160"/>
        <v>0.9607668964553076</v>
      </c>
      <c r="B4048" s="1">
        <f t="shared" si="161"/>
        <v>1</v>
      </c>
    </row>
    <row r="4049" spans="1:2" ht="12.75">
      <c r="A4049" s="1">
        <f ca="1" t="shared" si="160"/>
        <v>0.724950785684203</v>
      </c>
      <c r="B4049" s="1">
        <f t="shared" si="161"/>
        <v>1</v>
      </c>
    </row>
    <row r="4050" spans="1:2" ht="12.75">
      <c r="A4050" s="1">
        <f ca="1" t="shared" si="160"/>
        <v>0.6609140522706489</v>
      </c>
      <c r="B4050" s="1">
        <f t="shared" si="161"/>
        <v>1</v>
      </c>
    </row>
    <row r="4051" spans="1:2" ht="12.75">
      <c r="A4051" s="1">
        <f ca="1">RAND()</f>
        <v>0.8976970206772369</v>
      </c>
      <c r="B4051" s="1">
        <f>IF(A4051&lt;=0.5,0,1)</f>
        <v>1</v>
      </c>
    </row>
    <row r="4052" spans="1:2" ht="12.75">
      <c r="A4052" s="1">
        <f ca="1" t="shared" si="160"/>
        <v>0.045533552642513464</v>
      </c>
      <c r="B4052" s="1">
        <f t="shared" si="161"/>
        <v>0</v>
      </c>
    </row>
    <row r="4053" spans="1:2" ht="12.75">
      <c r="A4053" s="1">
        <f ca="1" t="shared" si="160"/>
        <v>0.6277313050116827</v>
      </c>
      <c r="B4053" s="1">
        <f t="shared" si="161"/>
        <v>1</v>
      </c>
    </row>
    <row r="4054" spans="1:2" ht="12.75">
      <c r="A4054" s="1">
        <f ca="1" t="shared" si="160"/>
        <v>0.6434618243605382</v>
      </c>
      <c r="B4054" s="1">
        <f t="shared" si="161"/>
        <v>1</v>
      </c>
    </row>
    <row r="4055" spans="1:2" ht="12.75">
      <c r="A4055" s="1">
        <f ca="1" t="shared" si="160"/>
        <v>0.2918672571113792</v>
      </c>
      <c r="B4055" s="1">
        <f t="shared" si="161"/>
        <v>0</v>
      </c>
    </row>
    <row r="4056" spans="1:2" ht="12.75">
      <c r="A4056" s="1">
        <f ca="1" t="shared" si="160"/>
        <v>0.07204762595765435</v>
      </c>
      <c r="B4056" s="1">
        <f t="shared" si="161"/>
        <v>0</v>
      </c>
    </row>
    <row r="4057" spans="1:2" ht="12.75">
      <c r="A4057" s="1">
        <f ca="1" t="shared" si="160"/>
        <v>0.5231048952791426</v>
      </c>
      <c r="B4057" s="1">
        <f t="shared" si="161"/>
        <v>1</v>
      </c>
    </row>
    <row r="4058" spans="1:2" ht="12.75">
      <c r="A4058" s="1">
        <f ca="1" t="shared" si="160"/>
        <v>0.411475518940577</v>
      </c>
      <c r="B4058" s="1">
        <f t="shared" si="161"/>
        <v>0</v>
      </c>
    </row>
    <row r="4059" spans="1:2" ht="12.75">
      <c r="A4059" s="1">
        <f ca="1" t="shared" si="160"/>
        <v>0.6992089058555104</v>
      </c>
      <c r="B4059" s="1">
        <f t="shared" si="161"/>
        <v>1</v>
      </c>
    </row>
    <row r="4060" spans="1:2" ht="12.75">
      <c r="A4060" s="1">
        <f ca="1" t="shared" si="160"/>
        <v>0.7910431889793873</v>
      </c>
      <c r="B4060" s="1">
        <f t="shared" si="161"/>
        <v>1</v>
      </c>
    </row>
    <row r="4061" spans="1:2" ht="12.75">
      <c r="A4061" s="1">
        <f ca="1">RAND()</f>
        <v>0.24858511866726962</v>
      </c>
      <c r="B4061" s="1">
        <f>IF(A4061&lt;=0.5,0,1)</f>
        <v>0</v>
      </c>
    </row>
    <row r="4062" spans="1:2" ht="12.75">
      <c r="A4062" s="1">
        <f ca="1" t="shared" si="160"/>
        <v>0.9865856116234689</v>
      </c>
      <c r="B4062" s="1">
        <f t="shared" si="161"/>
        <v>1</v>
      </c>
    </row>
    <row r="4063" spans="1:2" ht="12.75">
      <c r="A4063" s="1">
        <f ca="1" t="shared" si="160"/>
        <v>0.396754450097519</v>
      </c>
      <c r="B4063" s="1">
        <f t="shared" si="161"/>
        <v>0</v>
      </c>
    </row>
    <row r="4064" spans="1:2" ht="12.75">
      <c r="A4064" s="1">
        <f ca="1" t="shared" si="160"/>
        <v>0.7626704384420718</v>
      </c>
      <c r="B4064" s="1">
        <f t="shared" si="161"/>
        <v>1</v>
      </c>
    </row>
    <row r="4065" spans="1:2" ht="12.75">
      <c r="A4065" s="1">
        <f ca="1" t="shared" si="160"/>
        <v>0.37667596348874544</v>
      </c>
      <c r="B4065" s="1">
        <f t="shared" si="161"/>
        <v>0</v>
      </c>
    </row>
    <row r="4066" spans="1:2" ht="12.75">
      <c r="A4066" s="1">
        <f aca="true" ca="1" t="shared" si="162" ref="A4066:A4100">RAND()</f>
        <v>0.6869849278552868</v>
      </c>
      <c r="B4066" s="1">
        <f aca="true" t="shared" si="163" ref="B4066:B4100">IF(A4066&lt;=0.5,0,1)</f>
        <v>1</v>
      </c>
    </row>
    <row r="4067" spans="1:2" ht="12.75">
      <c r="A4067" s="1">
        <f ca="1" t="shared" si="162"/>
        <v>0.9673068263822843</v>
      </c>
      <c r="B4067" s="1">
        <f t="shared" si="163"/>
        <v>1</v>
      </c>
    </row>
    <row r="4068" spans="1:2" ht="12.75">
      <c r="A4068" s="1">
        <f ca="1" t="shared" si="162"/>
        <v>0.26630637017766834</v>
      </c>
      <c r="B4068" s="1">
        <f t="shared" si="163"/>
        <v>0</v>
      </c>
    </row>
    <row r="4069" spans="1:2" ht="12.75">
      <c r="A4069" s="1">
        <f ca="1" t="shared" si="162"/>
        <v>0.39835539697923783</v>
      </c>
      <c r="B4069" s="1">
        <f t="shared" si="163"/>
        <v>0</v>
      </c>
    </row>
    <row r="4070" spans="1:2" ht="12.75">
      <c r="A4070" s="1">
        <f ca="1" t="shared" si="162"/>
        <v>0.6481007593776109</v>
      </c>
      <c r="B4070" s="1">
        <f t="shared" si="163"/>
        <v>1</v>
      </c>
    </row>
    <row r="4071" spans="1:2" ht="12.75">
      <c r="A4071" s="1">
        <f ca="1">RAND()</f>
        <v>0.9109935520993476</v>
      </c>
      <c r="B4071" s="1">
        <f>IF(A4071&lt;=0.5,0,1)</f>
        <v>1</v>
      </c>
    </row>
    <row r="4072" spans="1:2" ht="12.75">
      <c r="A4072" s="1">
        <f ca="1" t="shared" si="162"/>
        <v>0.3811693703901634</v>
      </c>
      <c r="B4072" s="1">
        <f t="shared" si="163"/>
        <v>0</v>
      </c>
    </row>
    <row r="4073" spans="1:2" ht="12.75">
      <c r="A4073" s="1">
        <f ca="1" t="shared" si="162"/>
        <v>0.2422280411939186</v>
      </c>
      <c r="B4073" s="1">
        <f t="shared" si="163"/>
        <v>0</v>
      </c>
    </row>
    <row r="4074" spans="1:2" ht="12.75">
      <c r="A4074" s="1">
        <f ca="1" t="shared" si="162"/>
        <v>0.24542986013595136</v>
      </c>
      <c r="B4074" s="1">
        <f t="shared" si="163"/>
        <v>0</v>
      </c>
    </row>
    <row r="4075" spans="1:2" ht="12.75">
      <c r="A4075" s="1">
        <f ca="1" t="shared" si="162"/>
        <v>0.634720787717726</v>
      </c>
      <c r="B4075" s="1">
        <f t="shared" si="163"/>
        <v>1</v>
      </c>
    </row>
    <row r="4076" spans="1:2" ht="12.75">
      <c r="A4076" s="1">
        <f ca="1" t="shared" si="162"/>
        <v>0.7115357165914189</v>
      </c>
      <c r="B4076" s="1">
        <f t="shared" si="163"/>
        <v>1</v>
      </c>
    </row>
    <row r="4077" spans="1:2" ht="12.75">
      <c r="A4077" s="1">
        <f ca="1" t="shared" si="162"/>
        <v>0.5806026881859101</v>
      </c>
      <c r="B4077" s="1">
        <f t="shared" si="163"/>
        <v>1</v>
      </c>
    </row>
    <row r="4078" spans="1:2" ht="12.75">
      <c r="A4078" s="1">
        <f ca="1" t="shared" si="162"/>
        <v>0.5223189810301645</v>
      </c>
      <c r="B4078" s="1">
        <f t="shared" si="163"/>
        <v>1</v>
      </c>
    </row>
    <row r="4079" spans="1:2" ht="12.75">
      <c r="A4079" s="1">
        <f ca="1" t="shared" si="162"/>
        <v>0.8839938393014495</v>
      </c>
      <c r="B4079" s="1">
        <f t="shared" si="163"/>
        <v>1</v>
      </c>
    </row>
    <row r="4080" spans="1:2" ht="12.75">
      <c r="A4080" s="1">
        <f ca="1" t="shared" si="162"/>
        <v>0.5984666783222049</v>
      </c>
      <c r="B4080" s="1">
        <f t="shared" si="163"/>
        <v>1</v>
      </c>
    </row>
    <row r="4081" spans="1:2" ht="12.75">
      <c r="A4081" s="1">
        <f ca="1">RAND()</f>
        <v>0.8132702740463135</v>
      </c>
      <c r="B4081" s="1">
        <f>IF(A4081&lt;=0.5,0,1)</f>
        <v>1</v>
      </c>
    </row>
    <row r="4082" spans="1:2" ht="12.75">
      <c r="A4082" s="1">
        <f ca="1" t="shared" si="162"/>
        <v>0.8163554433248966</v>
      </c>
      <c r="B4082" s="1">
        <f t="shared" si="163"/>
        <v>1</v>
      </c>
    </row>
    <row r="4083" spans="1:2" ht="12.75">
      <c r="A4083" s="1">
        <f ca="1" t="shared" si="162"/>
        <v>0.08438562023466578</v>
      </c>
      <c r="B4083" s="1">
        <f t="shared" si="163"/>
        <v>0</v>
      </c>
    </row>
    <row r="4084" spans="1:2" ht="12.75">
      <c r="A4084" s="1">
        <f ca="1" t="shared" si="162"/>
        <v>0.919164972061827</v>
      </c>
      <c r="B4084" s="1">
        <f t="shared" si="163"/>
        <v>1</v>
      </c>
    </row>
    <row r="4085" spans="1:2" ht="12.75">
      <c r="A4085" s="1">
        <f ca="1" t="shared" si="162"/>
        <v>0.3931023857883239</v>
      </c>
      <c r="B4085" s="1">
        <f t="shared" si="163"/>
        <v>0</v>
      </c>
    </row>
    <row r="4086" spans="1:2" ht="12.75">
      <c r="A4086" s="1">
        <f ca="1" t="shared" si="162"/>
        <v>0.6883251815224621</v>
      </c>
      <c r="B4086" s="1">
        <f t="shared" si="163"/>
        <v>1</v>
      </c>
    </row>
    <row r="4087" spans="1:2" ht="12.75">
      <c r="A4087" s="1">
        <f ca="1" t="shared" si="162"/>
        <v>0.22827549391624968</v>
      </c>
      <c r="B4087" s="1">
        <f t="shared" si="163"/>
        <v>0</v>
      </c>
    </row>
    <row r="4088" spans="1:2" ht="12.75">
      <c r="A4088" s="1">
        <f ca="1" t="shared" si="162"/>
        <v>0.9745685547662047</v>
      </c>
      <c r="B4088" s="1">
        <f t="shared" si="163"/>
        <v>1</v>
      </c>
    </row>
    <row r="4089" spans="1:2" ht="12.75">
      <c r="A4089" s="1">
        <f ca="1" t="shared" si="162"/>
        <v>0.0430080677777408</v>
      </c>
      <c r="B4089" s="1">
        <f t="shared" si="163"/>
        <v>0</v>
      </c>
    </row>
    <row r="4090" spans="1:2" ht="12.75">
      <c r="A4090" s="1">
        <f ca="1" t="shared" si="162"/>
        <v>0.18345436030135465</v>
      </c>
      <c r="B4090" s="1">
        <f t="shared" si="163"/>
        <v>0</v>
      </c>
    </row>
    <row r="4091" spans="1:2" ht="12.75">
      <c r="A4091" s="1">
        <f ca="1">RAND()</f>
        <v>0.11094407489493696</v>
      </c>
      <c r="B4091" s="1">
        <f>IF(A4091&lt;=0.5,0,1)</f>
        <v>0</v>
      </c>
    </row>
    <row r="4092" spans="1:2" ht="12.75">
      <c r="A4092" s="1">
        <f ca="1" t="shared" si="162"/>
        <v>0.17535482905361244</v>
      </c>
      <c r="B4092" s="1">
        <f t="shared" si="163"/>
        <v>0</v>
      </c>
    </row>
    <row r="4093" spans="1:2" ht="12.75">
      <c r="A4093" s="1">
        <f ca="1" t="shared" si="162"/>
        <v>0.27270789879885093</v>
      </c>
      <c r="B4093" s="1">
        <f t="shared" si="163"/>
        <v>0</v>
      </c>
    </row>
    <row r="4094" spans="1:2" ht="12.75">
      <c r="A4094" s="1">
        <f ca="1" t="shared" si="162"/>
        <v>0.6343329305117505</v>
      </c>
      <c r="B4094" s="1">
        <f t="shared" si="163"/>
        <v>1</v>
      </c>
    </row>
    <row r="4095" spans="1:2" ht="12.75">
      <c r="A4095" s="1">
        <f ca="1" t="shared" si="162"/>
        <v>0.17353605902377278</v>
      </c>
      <c r="B4095" s="1">
        <f t="shared" si="163"/>
        <v>0</v>
      </c>
    </row>
    <row r="4096" spans="1:2" ht="12.75">
      <c r="A4096" s="1">
        <f ca="1" t="shared" si="162"/>
        <v>0.055809093340961624</v>
      </c>
      <c r="B4096" s="1">
        <f t="shared" si="163"/>
        <v>0</v>
      </c>
    </row>
    <row r="4097" spans="1:2" ht="12.75">
      <c r="A4097" s="1">
        <f ca="1" t="shared" si="162"/>
        <v>0.37855904437025245</v>
      </c>
      <c r="B4097" s="1">
        <f t="shared" si="163"/>
        <v>0</v>
      </c>
    </row>
    <row r="4098" spans="1:2" ht="12.75">
      <c r="A4098" s="1">
        <f ca="1" t="shared" si="162"/>
        <v>0.7082017808194145</v>
      </c>
      <c r="B4098" s="1">
        <f t="shared" si="163"/>
        <v>1</v>
      </c>
    </row>
    <row r="4099" spans="1:2" ht="12.75">
      <c r="A4099" s="1">
        <f ca="1" t="shared" si="162"/>
        <v>0.7679508578139038</v>
      </c>
      <c r="B4099" s="1">
        <f t="shared" si="163"/>
        <v>1</v>
      </c>
    </row>
    <row r="4100" spans="1:2" ht="12.75">
      <c r="A4100" s="1">
        <f ca="1" t="shared" si="162"/>
        <v>0.970804656875213</v>
      </c>
      <c r="B4100" s="1">
        <f t="shared" si="163"/>
        <v>1</v>
      </c>
    </row>
    <row r="4101" spans="1:2" ht="12.75">
      <c r="A4101" s="1">
        <f ca="1">RAND()</f>
        <v>0.6943516033267321</v>
      </c>
      <c r="B4101" s="1">
        <f>IF(A4101&lt;=0.5,0,1)</f>
        <v>1</v>
      </c>
    </row>
    <row r="4102" spans="1:2" ht="12.75">
      <c r="A4102" s="1">
        <f aca="true" ca="1" t="shared" si="164" ref="A4102:A4165">RAND()</f>
        <v>0.6108537557493867</v>
      </c>
      <c r="B4102" s="1">
        <f aca="true" t="shared" si="165" ref="B4102:B4165">IF(A4102&lt;=0.5,0,1)</f>
        <v>1</v>
      </c>
    </row>
    <row r="4103" spans="1:2" ht="12.75">
      <c r="A4103" s="1">
        <f ca="1" t="shared" si="164"/>
        <v>0.9604830072372301</v>
      </c>
      <c r="B4103" s="1">
        <f t="shared" si="165"/>
        <v>1</v>
      </c>
    </row>
    <row r="4104" spans="1:2" ht="12.75">
      <c r="A4104" s="1">
        <f ca="1" t="shared" si="164"/>
        <v>0.20053468961172005</v>
      </c>
      <c r="B4104" s="1">
        <f t="shared" si="165"/>
        <v>0</v>
      </c>
    </row>
    <row r="4105" spans="1:2" ht="12.75">
      <c r="A4105" s="1">
        <f ca="1" t="shared" si="164"/>
        <v>0.526154359666235</v>
      </c>
      <c r="B4105" s="1">
        <f t="shared" si="165"/>
        <v>1</v>
      </c>
    </row>
    <row r="4106" spans="1:2" ht="12.75">
      <c r="A4106" s="1">
        <f ca="1" t="shared" si="164"/>
        <v>0.26184273413041714</v>
      </c>
      <c r="B4106" s="1">
        <f t="shared" si="165"/>
        <v>0</v>
      </c>
    </row>
    <row r="4107" spans="1:2" ht="12.75">
      <c r="A4107" s="1">
        <f ca="1" t="shared" si="164"/>
        <v>0.1648340033055754</v>
      </c>
      <c r="B4107" s="1">
        <f t="shared" si="165"/>
        <v>0</v>
      </c>
    </row>
    <row r="4108" spans="1:2" ht="12.75">
      <c r="A4108" s="1">
        <f ca="1" t="shared" si="164"/>
        <v>0.6286305105982243</v>
      </c>
      <c r="B4108" s="1">
        <f t="shared" si="165"/>
        <v>1</v>
      </c>
    </row>
    <row r="4109" spans="1:2" ht="12.75">
      <c r="A4109" s="1">
        <f ca="1" t="shared" si="164"/>
        <v>0.28851869243961537</v>
      </c>
      <c r="B4109" s="1">
        <f t="shared" si="165"/>
        <v>0</v>
      </c>
    </row>
    <row r="4110" spans="1:2" ht="12.75">
      <c r="A4110" s="1">
        <f ca="1" t="shared" si="164"/>
        <v>0.16497033866966127</v>
      </c>
      <c r="B4110" s="1">
        <f t="shared" si="165"/>
        <v>0</v>
      </c>
    </row>
    <row r="4111" spans="1:2" ht="12.75">
      <c r="A4111" s="1">
        <f ca="1">RAND()</f>
        <v>0.7665257707029154</v>
      </c>
      <c r="B4111" s="1">
        <f>IF(A4111&lt;=0.5,0,1)</f>
        <v>1</v>
      </c>
    </row>
    <row r="4112" spans="1:2" ht="12.75">
      <c r="A4112" s="1">
        <f ca="1" t="shared" si="164"/>
        <v>0.7023069618118396</v>
      </c>
      <c r="B4112" s="1">
        <f t="shared" si="165"/>
        <v>1</v>
      </c>
    </row>
    <row r="4113" spans="1:2" ht="12.75">
      <c r="A4113" s="1">
        <f ca="1" t="shared" si="164"/>
        <v>0.6811379442943098</v>
      </c>
      <c r="B4113" s="1">
        <f t="shared" si="165"/>
        <v>1</v>
      </c>
    </row>
    <row r="4114" spans="1:2" ht="12.75">
      <c r="A4114" s="1">
        <f ca="1" t="shared" si="164"/>
        <v>0.4140254373313703</v>
      </c>
      <c r="B4114" s="1">
        <f t="shared" si="165"/>
        <v>0</v>
      </c>
    </row>
    <row r="4115" spans="1:2" ht="12.75">
      <c r="A4115" s="1">
        <f ca="1" t="shared" si="164"/>
        <v>0.31744501872522235</v>
      </c>
      <c r="B4115" s="1">
        <f t="shared" si="165"/>
        <v>0</v>
      </c>
    </row>
    <row r="4116" spans="1:2" ht="12.75">
      <c r="A4116" s="1">
        <f ca="1" t="shared" si="164"/>
        <v>0.08047703477375578</v>
      </c>
      <c r="B4116" s="1">
        <f t="shared" si="165"/>
        <v>0</v>
      </c>
    </row>
    <row r="4117" spans="1:2" ht="12.75">
      <c r="A4117" s="1">
        <f ca="1" t="shared" si="164"/>
        <v>0.32310244364087526</v>
      </c>
      <c r="B4117" s="1">
        <f t="shared" si="165"/>
        <v>0</v>
      </c>
    </row>
    <row r="4118" spans="1:2" ht="12.75">
      <c r="A4118" s="1">
        <f ca="1" t="shared" si="164"/>
        <v>0.05164701153051365</v>
      </c>
      <c r="B4118" s="1">
        <f t="shared" si="165"/>
        <v>0</v>
      </c>
    </row>
    <row r="4119" spans="1:2" ht="12.75">
      <c r="A4119" s="1">
        <f ca="1" t="shared" si="164"/>
        <v>0.615718176062371</v>
      </c>
      <c r="B4119" s="1">
        <f t="shared" si="165"/>
        <v>1</v>
      </c>
    </row>
    <row r="4120" spans="1:2" ht="12.75">
      <c r="A4120" s="1">
        <f ca="1" t="shared" si="164"/>
        <v>0.2303872384521748</v>
      </c>
      <c r="B4120" s="1">
        <f t="shared" si="165"/>
        <v>0</v>
      </c>
    </row>
    <row r="4121" spans="1:2" ht="12.75">
      <c r="A4121" s="1">
        <f ca="1">RAND()</f>
        <v>0.24531658993619498</v>
      </c>
      <c r="B4121" s="1">
        <f>IF(A4121&lt;=0.5,0,1)</f>
        <v>0</v>
      </c>
    </row>
    <row r="4122" spans="1:2" ht="12.75">
      <c r="A4122" s="1">
        <f ca="1" t="shared" si="164"/>
        <v>0.1272301279034198</v>
      </c>
      <c r="B4122" s="1">
        <f t="shared" si="165"/>
        <v>0</v>
      </c>
    </row>
    <row r="4123" spans="1:2" ht="12.75">
      <c r="A4123" s="1">
        <f ca="1" t="shared" si="164"/>
        <v>0.8362292119800954</v>
      </c>
      <c r="B4123" s="1">
        <f t="shared" si="165"/>
        <v>1</v>
      </c>
    </row>
    <row r="4124" spans="1:2" ht="12.75">
      <c r="A4124" s="1">
        <f ca="1" t="shared" si="164"/>
        <v>0.9043932684707665</v>
      </c>
      <c r="B4124" s="1">
        <f t="shared" si="165"/>
        <v>1</v>
      </c>
    </row>
    <row r="4125" spans="1:2" ht="12.75">
      <c r="A4125" s="1">
        <f ca="1" t="shared" si="164"/>
        <v>0.7789483170839049</v>
      </c>
      <c r="B4125" s="1">
        <f t="shared" si="165"/>
        <v>1</v>
      </c>
    </row>
    <row r="4126" spans="1:2" ht="12.75">
      <c r="A4126" s="1">
        <f ca="1" t="shared" si="164"/>
        <v>0.7420114907813062</v>
      </c>
      <c r="B4126" s="1">
        <f t="shared" si="165"/>
        <v>1</v>
      </c>
    </row>
    <row r="4127" spans="1:2" ht="12.75">
      <c r="A4127" s="1">
        <f ca="1" t="shared" si="164"/>
        <v>0.11977217131338669</v>
      </c>
      <c r="B4127" s="1">
        <f t="shared" si="165"/>
        <v>0</v>
      </c>
    </row>
    <row r="4128" spans="1:2" ht="12.75">
      <c r="A4128" s="1">
        <f ca="1" t="shared" si="164"/>
        <v>0.40888523733714555</v>
      </c>
      <c r="B4128" s="1">
        <f t="shared" si="165"/>
        <v>0</v>
      </c>
    </row>
    <row r="4129" spans="1:2" ht="12.75">
      <c r="A4129" s="1">
        <f ca="1" t="shared" si="164"/>
        <v>0.22679676665143755</v>
      </c>
      <c r="B4129" s="1">
        <f t="shared" si="165"/>
        <v>0</v>
      </c>
    </row>
    <row r="4130" spans="1:2" ht="12.75">
      <c r="A4130" s="1">
        <f ca="1" t="shared" si="164"/>
        <v>0.25823726181280693</v>
      </c>
      <c r="B4130" s="1">
        <f t="shared" si="165"/>
        <v>0</v>
      </c>
    </row>
    <row r="4131" spans="1:2" ht="12.75">
      <c r="A4131" s="1">
        <f ca="1">RAND()</f>
        <v>0.6394383452182572</v>
      </c>
      <c r="B4131" s="1">
        <f>IF(A4131&lt;=0.5,0,1)</f>
        <v>1</v>
      </c>
    </row>
    <row r="4132" spans="1:2" ht="12.75">
      <c r="A4132" s="1">
        <f ca="1" t="shared" si="164"/>
        <v>0.6131016433449865</v>
      </c>
      <c r="B4132" s="1">
        <f t="shared" si="165"/>
        <v>1</v>
      </c>
    </row>
    <row r="4133" spans="1:2" ht="12.75">
      <c r="A4133" s="1">
        <f ca="1" t="shared" si="164"/>
        <v>0.05821379103835089</v>
      </c>
      <c r="B4133" s="1">
        <f t="shared" si="165"/>
        <v>0</v>
      </c>
    </row>
    <row r="4134" spans="1:2" ht="12.75">
      <c r="A4134" s="1">
        <f ca="1" t="shared" si="164"/>
        <v>0.1032674058882056</v>
      </c>
      <c r="B4134" s="1">
        <f t="shared" si="165"/>
        <v>0</v>
      </c>
    </row>
    <row r="4135" spans="1:2" ht="12.75">
      <c r="A4135" s="1">
        <f ca="1" t="shared" si="164"/>
        <v>0.47054411333484214</v>
      </c>
      <c r="B4135" s="1">
        <f t="shared" si="165"/>
        <v>0</v>
      </c>
    </row>
    <row r="4136" spans="1:2" ht="12.75">
      <c r="A4136" s="1">
        <f ca="1" t="shared" si="164"/>
        <v>0.20934641149258193</v>
      </c>
      <c r="B4136" s="1">
        <f t="shared" si="165"/>
        <v>0</v>
      </c>
    </row>
    <row r="4137" spans="1:2" ht="12.75">
      <c r="A4137" s="1">
        <f ca="1" t="shared" si="164"/>
        <v>0.9395114360232637</v>
      </c>
      <c r="B4137" s="1">
        <f t="shared" si="165"/>
        <v>1</v>
      </c>
    </row>
    <row r="4138" spans="1:2" ht="12.75">
      <c r="A4138" s="1">
        <f ca="1" t="shared" si="164"/>
        <v>0.2280829427358776</v>
      </c>
      <c r="B4138" s="1">
        <f t="shared" si="165"/>
        <v>0</v>
      </c>
    </row>
    <row r="4139" spans="1:2" ht="12.75">
      <c r="A4139" s="1">
        <f ca="1" t="shared" si="164"/>
        <v>0.4870258655150079</v>
      </c>
      <c r="B4139" s="1">
        <f t="shared" si="165"/>
        <v>0</v>
      </c>
    </row>
    <row r="4140" spans="1:2" ht="12.75">
      <c r="A4140" s="1">
        <f ca="1" t="shared" si="164"/>
        <v>0.6781480665821988</v>
      </c>
      <c r="B4140" s="1">
        <f t="shared" si="165"/>
        <v>1</v>
      </c>
    </row>
    <row r="4141" spans="1:2" ht="12.75">
      <c r="A4141" s="1">
        <f ca="1">RAND()</f>
        <v>0.029983619092351366</v>
      </c>
      <c r="B4141" s="1">
        <f>IF(A4141&lt;=0.5,0,1)</f>
        <v>0</v>
      </c>
    </row>
    <row r="4142" spans="1:2" ht="12.75">
      <c r="A4142" s="1">
        <f ca="1" t="shared" si="164"/>
        <v>0.3841907334460497</v>
      </c>
      <c r="B4142" s="1">
        <f t="shared" si="165"/>
        <v>0</v>
      </c>
    </row>
    <row r="4143" spans="1:2" ht="12.75">
      <c r="A4143" s="1">
        <f ca="1" t="shared" si="164"/>
        <v>0.09232617671517707</v>
      </c>
      <c r="B4143" s="1">
        <f t="shared" si="165"/>
        <v>0</v>
      </c>
    </row>
    <row r="4144" spans="1:2" ht="12.75">
      <c r="A4144" s="1">
        <f ca="1" t="shared" si="164"/>
        <v>0.5846738128473989</v>
      </c>
      <c r="B4144" s="1">
        <f t="shared" si="165"/>
        <v>1</v>
      </c>
    </row>
    <row r="4145" spans="1:2" ht="12.75">
      <c r="A4145" s="1">
        <f ca="1" t="shared" si="164"/>
        <v>0.6124350046320381</v>
      </c>
      <c r="B4145" s="1">
        <f t="shared" si="165"/>
        <v>1</v>
      </c>
    </row>
    <row r="4146" spans="1:2" ht="12.75">
      <c r="A4146" s="1">
        <f ca="1" t="shared" si="164"/>
        <v>0.8992493291971472</v>
      </c>
      <c r="B4146" s="1">
        <f t="shared" si="165"/>
        <v>1</v>
      </c>
    </row>
    <row r="4147" spans="1:2" ht="12.75">
      <c r="A4147" s="1">
        <f ca="1" t="shared" si="164"/>
        <v>0.6643595791544443</v>
      </c>
      <c r="B4147" s="1">
        <f t="shared" si="165"/>
        <v>1</v>
      </c>
    </row>
    <row r="4148" spans="1:2" ht="12.75">
      <c r="A4148" s="1">
        <f ca="1" t="shared" si="164"/>
        <v>0.012512042381560562</v>
      </c>
      <c r="B4148" s="1">
        <f t="shared" si="165"/>
        <v>0</v>
      </c>
    </row>
    <row r="4149" spans="1:2" ht="12.75">
      <c r="A4149" s="1">
        <f ca="1" t="shared" si="164"/>
        <v>0.22812175125306777</v>
      </c>
      <c r="B4149" s="1">
        <f t="shared" si="165"/>
        <v>0</v>
      </c>
    </row>
    <row r="4150" spans="1:2" ht="12.75">
      <c r="A4150" s="1">
        <f ca="1" t="shared" si="164"/>
        <v>0.5770176253035577</v>
      </c>
      <c r="B4150" s="1">
        <f t="shared" si="165"/>
        <v>1</v>
      </c>
    </row>
    <row r="4151" spans="1:2" ht="12.75">
      <c r="A4151" s="1">
        <f ca="1">RAND()</f>
        <v>0.5054652637984549</v>
      </c>
      <c r="B4151" s="1">
        <f>IF(A4151&lt;=0.5,0,1)</f>
        <v>1</v>
      </c>
    </row>
    <row r="4152" spans="1:2" ht="12.75">
      <c r="A4152" s="1">
        <f ca="1" t="shared" si="164"/>
        <v>0.13044253285795593</v>
      </c>
      <c r="B4152" s="1">
        <f t="shared" si="165"/>
        <v>0</v>
      </c>
    </row>
    <row r="4153" spans="1:2" ht="12.75">
      <c r="A4153" s="1">
        <f ca="1" t="shared" si="164"/>
        <v>0.22142139874643374</v>
      </c>
      <c r="B4153" s="1">
        <f t="shared" si="165"/>
        <v>0</v>
      </c>
    </row>
    <row r="4154" spans="1:2" ht="12.75">
      <c r="A4154" s="1">
        <f ca="1" t="shared" si="164"/>
        <v>0.9281697909492961</v>
      </c>
      <c r="B4154" s="1">
        <f t="shared" si="165"/>
        <v>1</v>
      </c>
    </row>
    <row r="4155" spans="1:2" ht="12.75">
      <c r="A4155" s="1">
        <f ca="1" t="shared" si="164"/>
        <v>0.0704172832089982</v>
      </c>
      <c r="B4155" s="1">
        <f t="shared" si="165"/>
        <v>0</v>
      </c>
    </row>
    <row r="4156" spans="1:2" ht="12.75">
      <c r="A4156" s="1">
        <f ca="1" t="shared" si="164"/>
        <v>0.3504050960129571</v>
      </c>
      <c r="B4156" s="1">
        <f t="shared" si="165"/>
        <v>0</v>
      </c>
    </row>
    <row r="4157" spans="1:2" ht="12.75">
      <c r="A4157" s="1">
        <f ca="1" t="shared" si="164"/>
        <v>0.3535998288311242</v>
      </c>
      <c r="B4157" s="1">
        <f t="shared" si="165"/>
        <v>0</v>
      </c>
    </row>
    <row r="4158" spans="1:2" ht="12.75">
      <c r="A4158" s="1">
        <f ca="1" t="shared" si="164"/>
        <v>0.1906363042949698</v>
      </c>
      <c r="B4158" s="1">
        <f t="shared" si="165"/>
        <v>0</v>
      </c>
    </row>
    <row r="4159" spans="1:2" ht="12.75">
      <c r="A4159" s="1">
        <f ca="1" t="shared" si="164"/>
        <v>0.5187910236663494</v>
      </c>
      <c r="B4159" s="1">
        <f t="shared" si="165"/>
        <v>1</v>
      </c>
    </row>
    <row r="4160" spans="1:2" ht="12.75">
      <c r="A4160" s="1">
        <f ca="1" t="shared" si="164"/>
        <v>0.7076508017012757</v>
      </c>
      <c r="B4160" s="1">
        <f t="shared" si="165"/>
        <v>1</v>
      </c>
    </row>
    <row r="4161" spans="1:2" ht="12.75">
      <c r="A4161" s="1">
        <f ca="1">RAND()</f>
        <v>0.2903723012273437</v>
      </c>
      <c r="B4161" s="1">
        <f>IF(A4161&lt;=0.5,0,1)</f>
        <v>0</v>
      </c>
    </row>
    <row r="4162" spans="1:2" ht="12.75">
      <c r="A4162" s="1">
        <f ca="1" t="shared" si="164"/>
        <v>0.7713386780042661</v>
      </c>
      <c r="B4162" s="1">
        <f t="shared" si="165"/>
        <v>1</v>
      </c>
    </row>
    <row r="4163" spans="1:2" ht="12.75">
      <c r="A4163" s="1">
        <f ca="1" t="shared" si="164"/>
        <v>0.5918884355828974</v>
      </c>
      <c r="B4163" s="1">
        <f t="shared" si="165"/>
        <v>1</v>
      </c>
    </row>
    <row r="4164" spans="1:2" ht="12.75">
      <c r="A4164" s="1">
        <f ca="1" t="shared" si="164"/>
        <v>0.2751525151202566</v>
      </c>
      <c r="B4164" s="1">
        <f t="shared" si="165"/>
        <v>0</v>
      </c>
    </row>
    <row r="4165" spans="1:2" ht="12.75">
      <c r="A4165" s="1">
        <f ca="1" t="shared" si="164"/>
        <v>0.5379602246237133</v>
      </c>
      <c r="B4165" s="1">
        <f t="shared" si="165"/>
        <v>1</v>
      </c>
    </row>
    <row r="4166" spans="1:2" ht="12.75">
      <c r="A4166" s="1">
        <f aca="true" ca="1" t="shared" si="166" ref="A4166:A4200">RAND()</f>
        <v>0.2494014308219874</v>
      </c>
      <c r="B4166" s="1">
        <f aca="true" t="shared" si="167" ref="B4166:B4200">IF(A4166&lt;=0.5,0,1)</f>
        <v>0</v>
      </c>
    </row>
    <row r="4167" spans="1:2" ht="12.75">
      <c r="A4167" s="1">
        <f ca="1" t="shared" si="166"/>
        <v>0.1245390052893467</v>
      </c>
      <c r="B4167" s="1">
        <f t="shared" si="167"/>
        <v>0</v>
      </c>
    </row>
    <row r="4168" spans="1:2" ht="12.75">
      <c r="A4168" s="1">
        <f ca="1" t="shared" si="166"/>
        <v>0.0629513196372139</v>
      </c>
      <c r="B4168" s="1">
        <f t="shared" si="167"/>
        <v>0</v>
      </c>
    </row>
    <row r="4169" spans="1:2" ht="12.75">
      <c r="A4169" s="1">
        <f ca="1" t="shared" si="166"/>
        <v>0.35323844381365943</v>
      </c>
      <c r="B4169" s="1">
        <f t="shared" si="167"/>
        <v>0</v>
      </c>
    </row>
    <row r="4170" spans="1:2" ht="12.75">
      <c r="A4170" s="1">
        <f ca="1" t="shared" si="166"/>
        <v>0.48491489909565466</v>
      </c>
      <c r="B4170" s="1">
        <f t="shared" si="167"/>
        <v>0</v>
      </c>
    </row>
    <row r="4171" spans="1:2" ht="12.75">
      <c r="A4171" s="1">
        <f ca="1">RAND()</f>
        <v>0.025388429876650687</v>
      </c>
      <c r="B4171" s="1">
        <f>IF(A4171&lt;=0.5,0,1)</f>
        <v>0</v>
      </c>
    </row>
    <row r="4172" spans="1:2" ht="12.75">
      <c r="A4172" s="1">
        <f ca="1" t="shared" si="166"/>
        <v>0.7071589684854872</v>
      </c>
      <c r="B4172" s="1">
        <f t="shared" si="167"/>
        <v>1</v>
      </c>
    </row>
    <row r="4173" spans="1:2" ht="12.75">
      <c r="A4173" s="1">
        <f ca="1" t="shared" si="166"/>
        <v>0.4454804777822293</v>
      </c>
      <c r="B4173" s="1">
        <f t="shared" si="167"/>
        <v>0</v>
      </c>
    </row>
    <row r="4174" spans="1:2" ht="12.75">
      <c r="A4174" s="1">
        <f ca="1" t="shared" si="166"/>
        <v>0.9222527773621239</v>
      </c>
      <c r="B4174" s="1">
        <f t="shared" si="167"/>
        <v>1</v>
      </c>
    </row>
    <row r="4175" spans="1:2" ht="12.75">
      <c r="A4175" s="1">
        <f ca="1" t="shared" si="166"/>
        <v>0.014049068001385279</v>
      </c>
      <c r="B4175" s="1">
        <f t="shared" si="167"/>
        <v>0</v>
      </c>
    </row>
    <row r="4176" spans="1:2" ht="12.75">
      <c r="A4176" s="1">
        <f ca="1" t="shared" si="166"/>
        <v>0.5657266380241895</v>
      </c>
      <c r="B4176" s="1">
        <f t="shared" si="167"/>
        <v>1</v>
      </c>
    </row>
    <row r="4177" spans="1:2" ht="12.75">
      <c r="A4177" s="1">
        <f ca="1" t="shared" si="166"/>
        <v>0.3718409990102016</v>
      </c>
      <c r="B4177" s="1">
        <f t="shared" si="167"/>
        <v>0</v>
      </c>
    </row>
    <row r="4178" spans="1:2" ht="12.75">
      <c r="A4178" s="1">
        <f ca="1" t="shared" si="166"/>
        <v>0.8158489311688691</v>
      </c>
      <c r="B4178" s="1">
        <f t="shared" si="167"/>
        <v>1</v>
      </c>
    </row>
    <row r="4179" spans="1:2" ht="12.75">
      <c r="A4179" s="1">
        <f ca="1" t="shared" si="166"/>
        <v>0.6930926155924394</v>
      </c>
      <c r="B4179" s="1">
        <f t="shared" si="167"/>
        <v>1</v>
      </c>
    </row>
    <row r="4180" spans="1:2" ht="12.75">
      <c r="A4180" s="1">
        <f ca="1" t="shared" si="166"/>
        <v>0.5439110107930565</v>
      </c>
      <c r="B4180" s="1">
        <f t="shared" si="167"/>
        <v>1</v>
      </c>
    </row>
    <row r="4181" spans="1:2" ht="12.75">
      <c r="A4181" s="1">
        <f ca="1">RAND()</f>
        <v>0.6245032271058174</v>
      </c>
      <c r="B4181" s="1">
        <f>IF(A4181&lt;=0.5,0,1)</f>
        <v>1</v>
      </c>
    </row>
    <row r="4182" spans="1:2" ht="12.75">
      <c r="A4182" s="1">
        <f ca="1" t="shared" si="166"/>
        <v>0.8559578040291472</v>
      </c>
      <c r="B4182" s="1">
        <f t="shared" si="167"/>
        <v>1</v>
      </c>
    </row>
    <row r="4183" spans="1:2" ht="12.75">
      <c r="A4183" s="1">
        <f ca="1" t="shared" si="166"/>
        <v>0.32743533371573874</v>
      </c>
      <c r="B4183" s="1">
        <f t="shared" si="167"/>
        <v>0</v>
      </c>
    </row>
    <row r="4184" spans="1:2" ht="12.75">
      <c r="A4184" s="1">
        <f ca="1" t="shared" si="166"/>
        <v>0.3390850389648976</v>
      </c>
      <c r="B4184" s="1">
        <f t="shared" si="167"/>
        <v>0</v>
      </c>
    </row>
    <row r="4185" spans="1:2" ht="12.75">
      <c r="A4185" s="1">
        <f ca="1" t="shared" si="166"/>
        <v>0.5677816804456054</v>
      </c>
      <c r="B4185" s="1">
        <f t="shared" si="167"/>
        <v>1</v>
      </c>
    </row>
    <row r="4186" spans="1:2" ht="12.75">
      <c r="A4186" s="1">
        <f ca="1" t="shared" si="166"/>
        <v>0.1725933772210425</v>
      </c>
      <c r="B4186" s="1">
        <f t="shared" si="167"/>
        <v>0</v>
      </c>
    </row>
    <row r="4187" spans="1:2" ht="12.75">
      <c r="A4187" s="1">
        <f ca="1" t="shared" si="166"/>
        <v>0.9031769292954833</v>
      </c>
      <c r="B4187" s="1">
        <f t="shared" si="167"/>
        <v>1</v>
      </c>
    </row>
    <row r="4188" spans="1:2" ht="12.75">
      <c r="A4188" s="1">
        <f ca="1" t="shared" si="166"/>
        <v>0.5518335699297796</v>
      </c>
      <c r="B4188" s="1">
        <f t="shared" si="167"/>
        <v>1</v>
      </c>
    </row>
    <row r="4189" spans="1:2" ht="12.75">
      <c r="A4189" s="1">
        <f ca="1" t="shared" si="166"/>
        <v>0.8078075571516552</v>
      </c>
      <c r="B4189" s="1">
        <f t="shared" si="167"/>
        <v>1</v>
      </c>
    </row>
    <row r="4190" spans="1:2" ht="12.75">
      <c r="A4190" s="1">
        <f ca="1" t="shared" si="166"/>
        <v>0.7739252655161898</v>
      </c>
      <c r="B4190" s="1">
        <f t="shared" si="167"/>
        <v>1</v>
      </c>
    </row>
    <row r="4191" spans="1:2" ht="12.75">
      <c r="A4191" s="1">
        <f ca="1">RAND()</f>
        <v>0.39226361654922304</v>
      </c>
      <c r="B4191" s="1">
        <f>IF(A4191&lt;=0.5,0,1)</f>
        <v>0</v>
      </c>
    </row>
    <row r="4192" spans="1:2" ht="12.75">
      <c r="A4192" s="1">
        <f ca="1" t="shared" si="166"/>
        <v>0.10876326063498276</v>
      </c>
      <c r="B4192" s="1">
        <f t="shared" si="167"/>
        <v>0</v>
      </c>
    </row>
    <row r="4193" spans="1:2" ht="12.75">
      <c r="A4193" s="1">
        <f ca="1" t="shared" si="166"/>
        <v>0.8300745115097831</v>
      </c>
      <c r="B4193" s="1">
        <f t="shared" si="167"/>
        <v>1</v>
      </c>
    </row>
    <row r="4194" spans="1:2" ht="12.75">
      <c r="A4194" s="1">
        <f ca="1" t="shared" si="166"/>
        <v>0.5607020914672786</v>
      </c>
      <c r="B4194" s="1">
        <f t="shared" si="167"/>
        <v>1</v>
      </c>
    </row>
    <row r="4195" spans="1:2" ht="12.75">
      <c r="A4195" s="1">
        <f ca="1" t="shared" si="166"/>
        <v>0.7475172468308365</v>
      </c>
      <c r="B4195" s="1">
        <f t="shared" si="167"/>
        <v>1</v>
      </c>
    </row>
    <row r="4196" spans="1:2" ht="12.75">
      <c r="A4196" s="1">
        <f ca="1" t="shared" si="166"/>
        <v>0.49076615745335883</v>
      </c>
      <c r="B4196" s="1">
        <f t="shared" si="167"/>
        <v>0</v>
      </c>
    </row>
    <row r="4197" spans="1:2" ht="12.75">
      <c r="A4197" s="1">
        <f ca="1" t="shared" si="166"/>
        <v>0.1338931886709801</v>
      </c>
      <c r="B4197" s="1">
        <f t="shared" si="167"/>
        <v>0</v>
      </c>
    </row>
    <row r="4198" spans="1:2" ht="12.75">
      <c r="A4198" s="1">
        <f ca="1" t="shared" si="166"/>
        <v>0.8260412910116965</v>
      </c>
      <c r="B4198" s="1">
        <f t="shared" si="167"/>
        <v>1</v>
      </c>
    </row>
    <row r="4199" spans="1:2" ht="12.75">
      <c r="A4199" s="1">
        <f ca="1" t="shared" si="166"/>
        <v>0.18981075860909136</v>
      </c>
      <c r="B4199" s="1">
        <f t="shared" si="167"/>
        <v>0</v>
      </c>
    </row>
    <row r="4200" spans="1:2" ht="12.75">
      <c r="A4200" s="1">
        <f ca="1" t="shared" si="166"/>
        <v>0.5814981629555006</v>
      </c>
      <c r="B4200" s="1">
        <f t="shared" si="167"/>
        <v>1</v>
      </c>
    </row>
    <row r="4201" spans="1:2" ht="12.75">
      <c r="A4201" s="1">
        <f ca="1">RAND()</f>
        <v>0.023324687687951262</v>
      </c>
      <c r="B4201" s="1">
        <f>IF(A4201&lt;=0.5,0,1)</f>
        <v>0</v>
      </c>
    </row>
    <row r="4202" spans="1:2" ht="12.75">
      <c r="A4202" s="1">
        <f aca="true" ca="1" t="shared" si="168" ref="A4202:A4265">RAND()</f>
        <v>0.2522423952612688</v>
      </c>
      <c r="B4202" s="1">
        <f aca="true" t="shared" si="169" ref="B4202:B4265">IF(A4202&lt;=0.5,0,1)</f>
        <v>0</v>
      </c>
    </row>
    <row r="4203" spans="1:2" ht="12.75">
      <c r="A4203" s="1">
        <f ca="1" t="shared" si="168"/>
        <v>0.23315199591706337</v>
      </c>
      <c r="B4203" s="1">
        <f t="shared" si="169"/>
        <v>0</v>
      </c>
    </row>
    <row r="4204" spans="1:2" ht="12.75">
      <c r="A4204" s="1">
        <f ca="1" t="shared" si="168"/>
        <v>0.3504162724122143</v>
      </c>
      <c r="B4204" s="1">
        <f t="shared" si="169"/>
        <v>0</v>
      </c>
    </row>
    <row r="4205" spans="1:2" ht="12.75">
      <c r="A4205" s="1">
        <f ca="1" t="shared" si="168"/>
        <v>0.9871356731906356</v>
      </c>
      <c r="B4205" s="1">
        <f t="shared" si="169"/>
        <v>1</v>
      </c>
    </row>
    <row r="4206" spans="1:2" ht="12.75">
      <c r="A4206" s="1">
        <f ca="1" t="shared" si="168"/>
        <v>0.7852701202949899</v>
      </c>
      <c r="B4206" s="1">
        <f t="shared" si="169"/>
        <v>1</v>
      </c>
    </row>
    <row r="4207" spans="1:2" ht="12.75">
      <c r="A4207" s="1">
        <f ca="1" t="shared" si="168"/>
        <v>0.06597309839784127</v>
      </c>
      <c r="B4207" s="1">
        <f t="shared" si="169"/>
        <v>0</v>
      </c>
    </row>
    <row r="4208" spans="1:2" ht="12.75">
      <c r="A4208" s="1">
        <f ca="1" t="shared" si="168"/>
        <v>0.03989987688425478</v>
      </c>
      <c r="B4208" s="1">
        <f t="shared" si="169"/>
        <v>0</v>
      </c>
    </row>
    <row r="4209" spans="1:2" ht="12.75">
      <c r="A4209" s="1">
        <f ca="1" t="shared" si="168"/>
        <v>0.17247566401597025</v>
      </c>
      <c r="B4209" s="1">
        <f t="shared" si="169"/>
        <v>0</v>
      </c>
    </row>
    <row r="4210" spans="1:2" ht="12.75">
      <c r="A4210" s="1">
        <f ca="1" t="shared" si="168"/>
        <v>0.16242750917869908</v>
      </c>
      <c r="B4210" s="1">
        <f t="shared" si="169"/>
        <v>0</v>
      </c>
    </row>
    <row r="4211" spans="1:2" ht="12.75">
      <c r="A4211" s="1">
        <f ca="1">RAND()</f>
        <v>0.9944811586265601</v>
      </c>
      <c r="B4211" s="1">
        <f>IF(A4211&lt;=0.5,0,1)</f>
        <v>1</v>
      </c>
    </row>
    <row r="4212" spans="1:2" ht="12.75">
      <c r="A4212" s="1">
        <f ca="1" t="shared" si="168"/>
        <v>0.35086483114283673</v>
      </c>
      <c r="B4212" s="1">
        <f t="shared" si="169"/>
        <v>0</v>
      </c>
    </row>
    <row r="4213" spans="1:2" ht="12.75">
      <c r="A4213" s="1">
        <f ca="1" t="shared" si="168"/>
        <v>0.07957937046863917</v>
      </c>
      <c r="B4213" s="1">
        <f t="shared" si="169"/>
        <v>0</v>
      </c>
    </row>
    <row r="4214" spans="1:2" ht="12.75">
      <c r="A4214" s="1">
        <f ca="1" t="shared" si="168"/>
        <v>0.4925481612859882</v>
      </c>
      <c r="B4214" s="1">
        <f t="shared" si="169"/>
        <v>0</v>
      </c>
    </row>
    <row r="4215" spans="1:2" ht="12.75">
      <c r="A4215" s="1">
        <f ca="1" t="shared" si="168"/>
        <v>0.2660458745192401</v>
      </c>
      <c r="B4215" s="1">
        <f t="shared" si="169"/>
        <v>0</v>
      </c>
    </row>
    <row r="4216" spans="1:2" ht="12.75">
      <c r="A4216" s="1">
        <f ca="1" t="shared" si="168"/>
        <v>0.1927512177583437</v>
      </c>
      <c r="B4216" s="1">
        <f t="shared" si="169"/>
        <v>0</v>
      </c>
    </row>
    <row r="4217" spans="1:2" ht="12.75">
      <c r="A4217" s="1">
        <f ca="1" t="shared" si="168"/>
        <v>0.8391813359459117</v>
      </c>
      <c r="B4217" s="1">
        <f t="shared" si="169"/>
        <v>1</v>
      </c>
    </row>
    <row r="4218" spans="1:2" ht="12.75">
      <c r="A4218" s="1">
        <f ca="1" t="shared" si="168"/>
        <v>0.4697777497092319</v>
      </c>
      <c r="B4218" s="1">
        <f t="shared" si="169"/>
        <v>0</v>
      </c>
    </row>
    <row r="4219" spans="1:2" ht="12.75">
      <c r="A4219" s="1">
        <f ca="1" t="shared" si="168"/>
        <v>0.06268884429179555</v>
      </c>
      <c r="B4219" s="1">
        <f t="shared" si="169"/>
        <v>0</v>
      </c>
    </row>
    <row r="4220" spans="1:2" ht="12.75">
      <c r="A4220" s="1">
        <f ca="1" t="shared" si="168"/>
        <v>0.10921969476952387</v>
      </c>
      <c r="B4220" s="1">
        <f t="shared" si="169"/>
        <v>0</v>
      </c>
    </row>
    <row r="4221" spans="1:2" ht="12.75">
      <c r="A4221" s="1">
        <f ca="1">RAND()</f>
        <v>0.5730374194763316</v>
      </c>
      <c r="B4221" s="1">
        <f>IF(A4221&lt;=0.5,0,1)</f>
        <v>1</v>
      </c>
    </row>
    <row r="4222" spans="1:2" ht="12.75">
      <c r="A4222" s="1">
        <f ca="1" t="shared" si="168"/>
        <v>0.447783489940193</v>
      </c>
      <c r="B4222" s="1">
        <f t="shared" si="169"/>
        <v>0</v>
      </c>
    </row>
    <row r="4223" spans="1:2" ht="12.75">
      <c r="A4223" s="1">
        <f ca="1" t="shared" si="168"/>
        <v>0.6100927183866953</v>
      </c>
      <c r="B4223" s="1">
        <f t="shared" si="169"/>
        <v>1</v>
      </c>
    </row>
    <row r="4224" spans="1:2" ht="12.75">
      <c r="A4224" s="1">
        <f ca="1" t="shared" si="168"/>
        <v>0.495523871553483</v>
      </c>
      <c r="B4224" s="1">
        <f t="shared" si="169"/>
        <v>0</v>
      </c>
    </row>
    <row r="4225" spans="1:2" ht="12.75">
      <c r="A4225" s="1">
        <f ca="1" t="shared" si="168"/>
        <v>0.4905558198292853</v>
      </c>
      <c r="B4225" s="1">
        <f t="shared" si="169"/>
        <v>0</v>
      </c>
    </row>
    <row r="4226" spans="1:2" ht="12.75">
      <c r="A4226" s="1">
        <f ca="1" t="shared" si="168"/>
        <v>0.8408773954251401</v>
      </c>
      <c r="B4226" s="1">
        <f t="shared" si="169"/>
        <v>1</v>
      </c>
    </row>
    <row r="4227" spans="1:2" ht="12.75">
      <c r="A4227" s="1">
        <f ca="1" t="shared" si="168"/>
        <v>0.028803671440003398</v>
      </c>
      <c r="B4227" s="1">
        <f t="shared" si="169"/>
        <v>0</v>
      </c>
    </row>
    <row r="4228" spans="1:2" ht="12.75">
      <c r="A4228" s="1">
        <f ca="1" t="shared" si="168"/>
        <v>0.8942535070025491</v>
      </c>
      <c r="B4228" s="1">
        <f t="shared" si="169"/>
        <v>1</v>
      </c>
    </row>
    <row r="4229" spans="1:2" ht="12.75">
      <c r="A4229" s="1">
        <f ca="1" t="shared" si="168"/>
        <v>0.9115990320522777</v>
      </c>
      <c r="B4229" s="1">
        <f t="shared" si="169"/>
        <v>1</v>
      </c>
    </row>
    <row r="4230" spans="1:2" ht="12.75">
      <c r="A4230" s="1">
        <f ca="1" t="shared" si="168"/>
        <v>0.2938152163708275</v>
      </c>
      <c r="B4230" s="1">
        <f t="shared" si="169"/>
        <v>0</v>
      </c>
    </row>
    <row r="4231" spans="1:2" ht="12.75">
      <c r="A4231" s="1">
        <f ca="1">RAND()</f>
        <v>0.4893436532125782</v>
      </c>
      <c r="B4231" s="1">
        <f>IF(A4231&lt;=0.5,0,1)</f>
        <v>0</v>
      </c>
    </row>
    <row r="4232" spans="1:2" ht="12.75">
      <c r="A4232" s="1">
        <f ca="1" t="shared" si="168"/>
        <v>0.5601661675378828</v>
      </c>
      <c r="B4232" s="1">
        <f t="shared" si="169"/>
        <v>1</v>
      </c>
    </row>
    <row r="4233" spans="1:2" ht="12.75">
      <c r="A4233" s="1">
        <f ca="1" t="shared" si="168"/>
        <v>0.40340550871790704</v>
      </c>
      <c r="B4233" s="1">
        <f t="shared" si="169"/>
        <v>0</v>
      </c>
    </row>
    <row r="4234" spans="1:2" ht="12.75">
      <c r="A4234" s="1">
        <f ca="1" t="shared" si="168"/>
        <v>0.8327770072696992</v>
      </c>
      <c r="B4234" s="1">
        <f t="shared" si="169"/>
        <v>1</v>
      </c>
    </row>
    <row r="4235" spans="1:2" ht="12.75">
      <c r="A4235" s="1">
        <f ca="1" t="shared" si="168"/>
        <v>0.7303340748357626</v>
      </c>
      <c r="B4235" s="1">
        <f t="shared" si="169"/>
        <v>1</v>
      </c>
    </row>
    <row r="4236" spans="1:2" ht="12.75">
      <c r="A4236" s="1">
        <f ca="1" t="shared" si="168"/>
        <v>0.22068280539304508</v>
      </c>
      <c r="B4236" s="1">
        <f t="shared" si="169"/>
        <v>0</v>
      </c>
    </row>
    <row r="4237" spans="1:2" ht="12.75">
      <c r="A4237" s="1">
        <f ca="1" t="shared" si="168"/>
        <v>0.4357888352924998</v>
      </c>
      <c r="B4237" s="1">
        <f t="shared" si="169"/>
        <v>0</v>
      </c>
    </row>
    <row r="4238" spans="1:2" ht="12.75">
      <c r="A4238" s="1">
        <f ca="1" t="shared" si="168"/>
        <v>0.5311493673851733</v>
      </c>
      <c r="B4238" s="1">
        <f t="shared" si="169"/>
        <v>1</v>
      </c>
    </row>
    <row r="4239" spans="1:2" ht="12.75">
      <c r="A4239" s="1">
        <f ca="1" t="shared" si="168"/>
        <v>0.5123391046799387</v>
      </c>
      <c r="B4239" s="1">
        <f t="shared" si="169"/>
        <v>1</v>
      </c>
    </row>
    <row r="4240" spans="1:2" ht="12.75">
      <c r="A4240" s="1">
        <f ca="1" t="shared" si="168"/>
        <v>0.49817119244892094</v>
      </c>
      <c r="B4240" s="1">
        <f t="shared" si="169"/>
        <v>0</v>
      </c>
    </row>
    <row r="4241" spans="1:2" ht="12.75">
      <c r="A4241" s="1">
        <f ca="1">RAND()</f>
        <v>0.5262470321558701</v>
      </c>
      <c r="B4241" s="1">
        <f>IF(A4241&lt;=0.5,0,1)</f>
        <v>1</v>
      </c>
    </row>
    <row r="4242" spans="1:2" ht="12.75">
      <c r="A4242" s="1">
        <f ca="1" t="shared" si="168"/>
        <v>0.7859391520076676</v>
      </c>
      <c r="B4242" s="1">
        <f t="shared" si="169"/>
        <v>1</v>
      </c>
    </row>
    <row r="4243" spans="1:2" ht="12.75">
      <c r="A4243" s="1">
        <f ca="1" t="shared" si="168"/>
        <v>0.41103315470324797</v>
      </c>
      <c r="B4243" s="1">
        <f t="shared" si="169"/>
        <v>0</v>
      </c>
    </row>
    <row r="4244" spans="1:2" ht="12.75">
      <c r="A4244" s="1">
        <f ca="1" t="shared" si="168"/>
        <v>0.6436390138002901</v>
      </c>
      <c r="B4244" s="1">
        <f t="shared" si="169"/>
        <v>1</v>
      </c>
    </row>
    <row r="4245" spans="1:2" ht="12.75">
      <c r="A4245" s="1">
        <f ca="1" t="shared" si="168"/>
        <v>0.8114781595263695</v>
      </c>
      <c r="B4245" s="1">
        <f t="shared" si="169"/>
        <v>1</v>
      </c>
    </row>
    <row r="4246" spans="1:2" ht="12.75">
      <c r="A4246" s="1">
        <f ca="1" t="shared" si="168"/>
        <v>0.22988947549926397</v>
      </c>
      <c r="B4246" s="1">
        <f t="shared" si="169"/>
        <v>0</v>
      </c>
    </row>
    <row r="4247" spans="1:2" ht="12.75">
      <c r="A4247" s="1">
        <f ca="1" t="shared" si="168"/>
        <v>0.5270201451145228</v>
      </c>
      <c r="B4247" s="1">
        <f t="shared" si="169"/>
        <v>1</v>
      </c>
    </row>
    <row r="4248" spans="1:2" ht="12.75">
      <c r="A4248" s="1">
        <f ca="1" t="shared" si="168"/>
        <v>0.8991226549710815</v>
      </c>
      <c r="B4248" s="1">
        <f t="shared" si="169"/>
        <v>1</v>
      </c>
    </row>
    <row r="4249" spans="1:2" ht="12.75">
      <c r="A4249" s="1">
        <f ca="1" t="shared" si="168"/>
        <v>0.15568976970395243</v>
      </c>
      <c r="B4249" s="1">
        <f t="shared" si="169"/>
        <v>0</v>
      </c>
    </row>
    <row r="4250" spans="1:2" ht="12.75">
      <c r="A4250" s="1">
        <f ca="1" t="shared" si="168"/>
        <v>0.17373522939327168</v>
      </c>
      <c r="B4250" s="1">
        <f t="shared" si="169"/>
        <v>0</v>
      </c>
    </row>
    <row r="4251" spans="1:2" ht="12.75">
      <c r="A4251" s="1">
        <f ca="1">RAND()</f>
        <v>0.8633242662712519</v>
      </c>
      <c r="B4251" s="1">
        <f>IF(A4251&lt;=0.5,0,1)</f>
        <v>1</v>
      </c>
    </row>
    <row r="4252" spans="1:2" ht="12.75">
      <c r="A4252" s="1">
        <f ca="1" t="shared" si="168"/>
        <v>0.9416953410774825</v>
      </c>
      <c r="B4252" s="1">
        <f t="shared" si="169"/>
        <v>1</v>
      </c>
    </row>
    <row r="4253" spans="1:2" ht="12.75">
      <c r="A4253" s="1">
        <f ca="1" t="shared" si="168"/>
        <v>0.6892825810940458</v>
      </c>
      <c r="B4253" s="1">
        <f t="shared" si="169"/>
        <v>1</v>
      </c>
    </row>
    <row r="4254" spans="1:2" ht="12.75">
      <c r="A4254" s="1">
        <f ca="1" t="shared" si="168"/>
        <v>0.43059127275582176</v>
      </c>
      <c r="B4254" s="1">
        <f t="shared" si="169"/>
        <v>0</v>
      </c>
    </row>
    <row r="4255" spans="1:2" ht="12.75">
      <c r="A4255" s="1">
        <f ca="1" t="shared" si="168"/>
        <v>0.4095822997528217</v>
      </c>
      <c r="B4255" s="1">
        <f t="shared" si="169"/>
        <v>0</v>
      </c>
    </row>
    <row r="4256" spans="1:2" ht="12.75">
      <c r="A4256" s="1">
        <f ca="1" t="shared" si="168"/>
        <v>0.07618358550037307</v>
      </c>
      <c r="B4256" s="1">
        <f t="shared" si="169"/>
        <v>0</v>
      </c>
    </row>
    <row r="4257" spans="1:2" ht="12.75">
      <c r="A4257" s="1">
        <f ca="1" t="shared" si="168"/>
        <v>0.784721879480895</v>
      </c>
      <c r="B4257" s="1">
        <f t="shared" si="169"/>
        <v>1</v>
      </c>
    </row>
    <row r="4258" spans="1:2" ht="12.75">
      <c r="A4258" s="1">
        <f ca="1" t="shared" si="168"/>
        <v>0.6036661129521829</v>
      </c>
      <c r="B4258" s="1">
        <f t="shared" si="169"/>
        <v>1</v>
      </c>
    </row>
    <row r="4259" spans="1:2" ht="12.75">
      <c r="A4259" s="1">
        <f ca="1" t="shared" si="168"/>
        <v>0.7780152754547139</v>
      </c>
      <c r="B4259" s="1">
        <f t="shared" si="169"/>
        <v>1</v>
      </c>
    </row>
    <row r="4260" spans="1:2" ht="12.75">
      <c r="A4260" s="1">
        <f ca="1" t="shared" si="168"/>
        <v>0.9576330476624827</v>
      </c>
      <c r="B4260" s="1">
        <f t="shared" si="169"/>
        <v>1</v>
      </c>
    </row>
    <row r="4261" spans="1:2" ht="12.75">
      <c r="A4261" s="1">
        <f ca="1">RAND()</f>
        <v>0.9910322711876411</v>
      </c>
      <c r="B4261" s="1">
        <f>IF(A4261&lt;=0.5,0,1)</f>
        <v>1</v>
      </c>
    </row>
    <row r="4262" spans="1:2" ht="12.75">
      <c r="A4262" s="1">
        <f ca="1" t="shared" si="168"/>
        <v>0.6143488899645425</v>
      </c>
      <c r="B4262" s="1">
        <f t="shared" si="169"/>
        <v>1</v>
      </c>
    </row>
    <row r="4263" spans="1:2" ht="12.75">
      <c r="A4263" s="1">
        <f ca="1" t="shared" si="168"/>
        <v>0.5669175421170821</v>
      </c>
      <c r="B4263" s="1">
        <f t="shared" si="169"/>
        <v>1</v>
      </c>
    </row>
    <row r="4264" spans="1:2" ht="12.75">
      <c r="A4264" s="1">
        <f ca="1" t="shared" si="168"/>
        <v>0.18798419756492601</v>
      </c>
      <c r="B4264" s="1">
        <f t="shared" si="169"/>
        <v>0</v>
      </c>
    </row>
    <row r="4265" spans="1:2" ht="12.75">
      <c r="A4265" s="1">
        <f ca="1" t="shared" si="168"/>
        <v>0.6565416401241876</v>
      </c>
      <c r="B4265" s="1">
        <f t="shared" si="169"/>
        <v>1</v>
      </c>
    </row>
    <row r="4266" spans="1:2" ht="12.75">
      <c r="A4266" s="1">
        <f aca="true" ca="1" t="shared" si="170" ref="A4266:A4300">RAND()</f>
        <v>0.0881564476661637</v>
      </c>
      <c r="B4266" s="1">
        <f aca="true" t="shared" si="171" ref="B4266:B4300">IF(A4266&lt;=0.5,0,1)</f>
        <v>0</v>
      </c>
    </row>
    <row r="4267" spans="1:2" ht="12.75">
      <c r="A4267" s="1">
        <f ca="1" t="shared" si="170"/>
        <v>0.3793522476527804</v>
      </c>
      <c r="B4267" s="1">
        <f t="shared" si="171"/>
        <v>0</v>
      </c>
    </row>
    <row r="4268" spans="1:2" ht="12.75">
      <c r="A4268" s="1">
        <f ca="1" t="shared" si="170"/>
        <v>0.5092209586629347</v>
      </c>
      <c r="B4268" s="1">
        <f t="shared" si="171"/>
        <v>1</v>
      </c>
    </row>
    <row r="4269" spans="1:2" ht="12.75">
      <c r="A4269" s="1">
        <f ca="1" t="shared" si="170"/>
        <v>0.12295498875731081</v>
      </c>
      <c r="B4269" s="1">
        <f t="shared" si="171"/>
        <v>0</v>
      </c>
    </row>
    <row r="4270" spans="1:2" ht="12.75">
      <c r="A4270" s="1">
        <f ca="1" t="shared" si="170"/>
        <v>0.9462676252207809</v>
      </c>
      <c r="B4270" s="1">
        <f t="shared" si="171"/>
        <v>1</v>
      </c>
    </row>
    <row r="4271" spans="1:2" ht="12.75">
      <c r="A4271" s="1">
        <f ca="1">RAND()</f>
        <v>0.4527837034692246</v>
      </c>
      <c r="B4271" s="1">
        <f>IF(A4271&lt;=0.5,0,1)</f>
        <v>0</v>
      </c>
    </row>
    <row r="4272" spans="1:2" ht="12.75">
      <c r="A4272" s="1">
        <f ca="1" t="shared" si="170"/>
        <v>0.55841758117094</v>
      </c>
      <c r="B4272" s="1">
        <f t="shared" si="171"/>
        <v>1</v>
      </c>
    </row>
    <row r="4273" spans="1:2" ht="12.75">
      <c r="A4273" s="1">
        <f ca="1" t="shared" si="170"/>
        <v>0.257382949967331</v>
      </c>
      <c r="B4273" s="1">
        <f t="shared" si="171"/>
        <v>0</v>
      </c>
    </row>
    <row r="4274" spans="1:2" ht="12.75">
      <c r="A4274" s="1">
        <f ca="1" t="shared" si="170"/>
        <v>0.6848283454212717</v>
      </c>
      <c r="B4274" s="1">
        <f t="shared" si="171"/>
        <v>1</v>
      </c>
    </row>
    <row r="4275" spans="1:2" ht="12.75">
      <c r="A4275" s="1">
        <f ca="1" t="shared" si="170"/>
        <v>0.23128481579324</v>
      </c>
      <c r="B4275" s="1">
        <f t="shared" si="171"/>
        <v>0</v>
      </c>
    </row>
    <row r="4276" spans="1:2" ht="12.75">
      <c r="A4276" s="1">
        <f ca="1" t="shared" si="170"/>
        <v>0.6510943549901199</v>
      </c>
      <c r="B4276" s="1">
        <f t="shared" si="171"/>
        <v>1</v>
      </c>
    </row>
    <row r="4277" spans="1:2" ht="12.75">
      <c r="A4277" s="1">
        <f ca="1" t="shared" si="170"/>
        <v>0.12765447772537852</v>
      </c>
      <c r="B4277" s="1">
        <f t="shared" si="171"/>
        <v>0</v>
      </c>
    </row>
    <row r="4278" spans="1:2" ht="12.75">
      <c r="A4278" s="1">
        <f ca="1" t="shared" si="170"/>
        <v>0.916787070263743</v>
      </c>
      <c r="B4278" s="1">
        <f t="shared" si="171"/>
        <v>1</v>
      </c>
    </row>
    <row r="4279" spans="1:2" ht="12.75">
      <c r="A4279" s="1">
        <f ca="1" t="shared" si="170"/>
        <v>0.3823889584293806</v>
      </c>
      <c r="B4279" s="1">
        <f t="shared" si="171"/>
        <v>0</v>
      </c>
    </row>
    <row r="4280" spans="1:2" ht="12.75">
      <c r="A4280" s="1">
        <f ca="1" t="shared" si="170"/>
        <v>0.3526550802510209</v>
      </c>
      <c r="B4280" s="1">
        <f t="shared" si="171"/>
        <v>0</v>
      </c>
    </row>
    <row r="4281" spans="1:2" ht="12.75">
      <c r="A4281" s="1">
        <f ca="1">RAND()</f>
        <v>0.01842644890761458</v>
      </c>
      <c r="B4281" s="1">
        <f>IF(A4281&lt;=0.5,0,1)</f>
        <v>0</v>
      </c>
    </row>
    <row r="4282" spans="1:2" ht="12.75">
      <c r="A4282" s="1">
        <f ca="1" t="shared" si="170"/>
        <v>0.8636821611991513</v>
      </c>
      <c r="B4282" s="1">
        <f t="shared" si="171"/>
        <v>1</v>
      </c>
    </row>
    <row r="4283" spans="1:2" ht="12.75">
      <c r="A4283" s="1">
        <f ca="1" t="shared" si="170"/>
        <v>0.5089630925618408</v>
      </c>
      <c r="B4283" s="1">
        <f t="shared" si="171"/>
        <v>1</v>
      </c>
    </row>
    <row r="4284" spans="1:2" ht="12.75">
      <c r="A4284" s="1">
        <f ca="1" t="shared" si="170"/>
        <v>0.7747105998251107</v>
      </c>
      <c r="B4284" s="1">
        <f t="shared" si="171"/>
        <v>1</v>
      </c>
    </row>
    <row r="4285" spans="1:2" ht="12.75">
      <c r="A4285" s="1">
        <f ca="1" t="shared" si="170"/>
        <v>0.11314460104088453</v>
      </c>
      <c r="B4285" s="1">
        <f t="shared" si="171"/>
        <v>0</v>
      </c>
    </row>
    <row r="4286" spans="1:2" ht="12.75">
      <c r="A4286" s="1">
        <f ca="1" t="shared" si="170"/>
        <v>0.3866266569970027</v>
      </c>
      <c r="B4286" s="1">
        <f t="shared" si="171"/>
        <v>0</v>
      </c>
    </row>
    <row r="4287" spans="1:2" ht="12.75">
      <c r="A4287" s="1">
        <f ca="1" t="shared" si="170"/>
        <v>0.8991280150984848</v>
      </c>
      <c r="B4287" s="1">
        <f t="shared" si="171"/>
        <v>1</v>
      </c>
    </row>
    <row r="4288" spans="1:2" ht="12.75">
      <c r="A4288" s="1">
        <f ca="1" t="shared" si="170"/>
        <v>0.9286082462655074</v>
      </c>
      <c r="B4288" s="1">
        <f t="shared" si="171"/>
        <v>1</v>
      </c>
    </row>
    <row r="4289" spans="1:2" ht="12.75">
      <c r="A4289" s="1">
        <f ca="1" t="shared" si="170"/>
        <v>0.2924840100898134</v>
      </c>
      <c r="B4289" s="1">
        <f t="shared" si="171"/>
        <v>0</v>
      </c>
    </row>
    <row r="4290" spans="1:2" ht="12.75">
      <c r="A4290" s="1">
        <f ca="1" t="shared" si="170"/>
        <v>0.22626672092758993</v>
      </c>
      <c r="B4290" s="1">
        <f t="shared" si="171"/>
        <v>0</v>
      </c>
    </row>
    <row r="4291" spans="1:2" ht="12.75">
      <c r="A4291" s="1">
        <f ca="1">RAND()</f>
        <v>0.0383164189923515</v>
      </c>
      <c r="B4291" s="1">
        <f>IF(A4291&lt;=0.5,0,1)</f>
        <v>0</v>
      </c>
    </row>
    <row r="4292" spans="1:2" ht="12.75">
      <c r="A4292" s="1">
        <f ca="1" t="shared" si="170"/>
        <v>0.3203332744464329</v>
      </c>
      <c r="B4292" s="1">
        <f t="shared" si="171"/>
        <v>0</v>
      </c>
    </row>
    <row r="4293" spans="1:2" ht="12.75">
      <c r="A4293" s="1">
        <f ca="1" t="shared" si="170"/>
        <v>0.9903527482957414</v>
      </c>
      <c r="B4293" s="1">
        <f t="shared" si="171"/>
        <v>1</v>
      </c>
    </row>
    <row r="4294" spans="1:2" ht="12.75">
      <c r="A4294" s="1">
        <f ca="1" t="shared" si="170"/>
        <v>0.7857930069138035</v>
      </c>
      <c r="B4294" s="1">
        <f t="shared" si="171"/>
        <v>1</v>
      </c>
    </row>
    <row r="4295" spans="1:2" ht="12.75">
      <c r="A4295" s="1">
        <f ca="1" t="shared" si="170"/>
        <v>0.321693701795867</v>
      </c>
      <c r="B4295" s="1">
        <f t="shared" si="171"/>
        <v>0</v>
      </c>
    </row>
    <row r="4296" spans="1:2" ht="12.75">
      <c r="A4296" s="1">
        <f ca="1" t="shared" si="170"/>
        <v>0.529803522630677</v>
      </c>
      <c r="B4296" s="1">
        <f t="shared" si="171"/>
        <v>1</v>
      </c>
    </row>
    <row r="4297" spans="1:2" ht="12.75">
      <c r="A4297" s="1">
        <f ca="1" t="shared" si="170"/>
        <v>0.2263584237966536</v>
      </c>
      <c r="B4297" s="1">
        <f t="shared" si="171"/>
        <v>0</v>
      </c>
    </row>
    <row r="4298" spans="1:2" ht="12.75">
      <c r="A4298" s="1">
        <f ca="1" t="shared" si="170"/>
        <v>0.9451131697942473</v>
      </c>
      <c r="B4298" s="1">
        <f t="shared" si="171"/>
        <v>1</v>
      </c>
    </row>
    <row r="4299" spans="1:2" ht="12.75">
      <c r="A4299" s="1">
        <f ca="1" t="shared" si="170"/>
        <v>0.6608561845079681</v>
      </c>
      <c r="B4299" s="1">
        <f t="shared" si="171"/>
        <v>1</v>
      </c>
    </row>
    <row r="4300" spans="1:2" ht="12.75">
      <c r="A4300" s="1">
        <f ca="1" t="shared" si="170"/>
        <v>0.6656567090334446</v>
      </c>
      <c r="B4300" s="1">
        <f t="shared" si="171"/>
        <v>1</v>
      </c>
    </row>
    <row r="4301" spans="1:2" ht="12.75">
      <c r="A4301" s="1">
        <f ca="1">RAND()</f>
        <v>0.0755786882912165</v>
      </c>
      <c r="B4301" s="1">
        <f>IF(A4301&lt;=0.5,0,1)</f>
        <v>0</v>
      </c>
    </row>
    <row r="4302" spans="1:2" ht="12.75">
      <c r="A4302" s="1">
        <f aca="true" ca="1" t="shared" si="172" ref="A4302:A4365">RAND()</f>
        <v>0.09548726222836701</v>
      </c>
      <c r="B4302" s="1">
        <f aca="true" t="shared" si="173" ref="B4302:B4365">IF(A4302&lt;=0.5,0,1)</f>
        <v>0</v>
      </c>
    </row>
    <row r="4303" spans="1:2" ht="12.75">
      <c r="A4303" s="1">
        <f ca="1" t="shared" si="172"/>
        <v>0.22624448176968925</v>
      </c>
      <c r="B4303" s="1">
        <f t="shared" si="173"/>
        <v>0</v>
      </c>
    </row>
    <row r="4304" spans="1:2" ht="12.75">
      <c r="A4304" s="1">
        <f ca="1" t="shared" si="172"/>
        <v>0.7875005735689652</v>
      </c>
      <c r="B4304" s="1">
        <f t="shared" si="173"/>
        <v>1</v>
      </c>
    </row>
    <row r="4305" spans="1:2" ht="12.75">
      <c r="A4305" s="1">
        <f ca="1" t="shared" si="172"/>
        <v>0.30652874152874765</v>
      </c>
      <c r="B4305" s="1">
        <f t="shared" si="173"/>
        <v>0</v>
      </c>
    </row>
    <row r="4306" spans="1:2" ht="12.75">
      <c r="A4306" s="1">
        <f ca="1" t="shared" si="172"/>
        <v>0.9720617329333934</v>
      </c>
      <c r="B4306" s="1">
        <f t="shared" si="173"/>
        <v>1</v>
      </c>
    </row>
    <row r="4307" spans="1:2" ht="12.75">
      <c r="A4307" s="1">
        <f ca="1" t="shared" si="172"/>
        <v>0.037116815526305635</v>
      </c>
      <c r="B4307" s="1">
        <f t="shared" si="173"/>
        <v>0</v>
      </c>
    </row>
    <row r="4308" spans="1:2" ht="12.75">
      <c r="A4308" s="1">
        <f ca="1" t="shared" si="172"/>
        <v>0.7878088061163133</v>
      </c>
      <c r="B4308" s="1">
        <f t="shared" si="173"/>
        <v>1</v>
      </c>
    </row>
    <row r="4309" spans="1:2" ht="12.75">
      <c r="A4309" s="1">
        <f ca="1" t="shared" si="172"/>
        <v>0.10672977501613079</v>
      </c>
      <c r="B4309" s="1">
        <f t="shared" si="173"/>
        <v>0</v>
      </c>
    </row>
    <row r="4310" spans="1:2" ht="12.75">
      <c r="A4310" s="1">
        <f ca="1" t="shared" si="172"/>
        <v>0.6394719159630923</v>
      </c>
      <c r="B4310" s="1">
        <f t="shared" si="173"/>
        <v>1</v>
      </c>
    </row>
    <row r="4311" spans="1:2" ht="12.75">
      <c r="A4311" s="1">
        <f ca="1">RAND()</f>
        <v>0.9726367329439434</v>
      </c>
      <c r="B4311" s="1">
        <f>IF(A4311&lt;=0.5,0,1)</f>
        <v>1</v>
      </c>
    </row>
    <row r="4312" spans="1:2" ht="12.75">
      <c r="A4312" s="1">
        <f ca="1" t="shared" si="172"/>
        <v>0.7780315392722664</v>
      </c>
      <c r="B4312" s="1">
        <f t="shared" si="173"/>
        <v>1</v>
      </c>
    </row>
    <row r="4313" spans="1:2" ht="12.75">
      <c r="A4313" s="1">
        <f ca="1" t="shared" si="172"/>
        <v>0.8817933374842777</v>
      </c>
      <c r="B4313" s="1">
        <f t="shared" si="173"/>
        <v>1</v>
      </c>
    </row>
    <row r="4314" spans="1:2" ht="12.75">
      <c r="A4314" s="1">
        <f ca="1" t="shared" si="172"/>
        <v>0.5980591644882559</v>
      </c>
      <c r="B4314" s="1">
        <f t="shared" si="173"/>
        <v>1</v>
      </c>
    </row>
    <row r="4315" spans="1:2" ht="12.75">
      <c r="A4315" s="1">
        <f ca="1" t="shared" si="172"/>
        <v>0.8367428614469463</v>
      </c>
      <c r="B4315" s="1">
        <f t="shared" si="173"/>
        <v>1</v>
      </c>
    </row>
    <row r="4316" spans="1:2" ht="12.75">
      <c r="A4316" s="1">
        <f ca="1" t="shared" si="172"/>
        <v>0.10980081801521568</v>
      </c>
      <c r="B4316" s="1">
        <f t="shared" si="173"/>
        <v>0</v>
      </c>
    </row>
    <row r="4317" spans="1:2" ht="12.75">
      <c r="A4317" s="1">
        <f ca="1" t="shared" si="172"/>
        <v>0.2708098800778379</v>
      </c>
      <c r="B4317" s="1">
        <f t="shared" si="173"/>
        <v>0</v>
      </c>
    </row>
    <row r="4318" spans="1:2" ht="12.75">
      <c r="A4318" s="1">
        <f ca="1" t="shared" si="172"/>
        <v>0.27382427401542275</v>
      </c>
      <c r="B4318" s="1">
        <f t="shared" si="173"/>
        <v>0</v>
      </c>
    </row>
    <row r="4319" spans="1:2" ht="12.75">
      <c r="A4319" s="1">
        <f ca="1" t="shared" si="172"/>
        <v>0.08345040175068352</v>
      </c>
      <c r="B4319" s="1">
        <f t="shared" si="173"/>
        <v>0</v>
      </c>
    </row>
    <row r="4320" spans="1:2" ht="12.75">
      <c r="A4320" s="1">
        <f ca="1" t="shared" si="172"/>
        <v>0.8935331524511382</v>
      </c>
      <c r="B4320" s="1">
        <f t="shared" si="173"/>
        <v>1</v>
      </c>
    </row>
    <row r="4321" spans="1:2" ht="12.75">
      <c r="A4321" s="1">
        <f ca="1">RAND()</f>
        <v>0.18230806945637779</v>
      </c>
      <c r="B4321" s="1">
        <f>IF(A4321&lt;=0.5,0,1)</f>
        <v>0</v>
      </c>
    </row>
    <row r="4322" spans="1:2" ht="12.75">
      <c r="A4322" s="1">
        <f ca="1" t="shared" si="172"/>
        <v>0.7909872051024415</v>
      </c>
      <c r="B4322" s="1">
        <f t="shared" si="173"/>
        <v>1</v>
      </c>
    </row>
    <row r="4323" spans="1:2" ht="12.75">
      <c r="A4323" s="1">
        <f ca="1" t="shared" si="172"/>
        <v>0.48192403192626865</v>
      </c>
      <c r="B4323" s="1">
        <f t="shared" si="173"/>
        <v>0</v>
      </c>
    </row>
    <row r="4324" spans="1:2" ht="12.75">
      <c r="A4324" s="1">
        <f ca="1" t="shared" si="172"/>
        <v>0.6889062914999614</v>
      </c>
      <c r="B4324" s="1">
        <f t="shared" si="173"/>
        <v>1</v>
      </c>
    </row>
    <row r="4325" spans="1:2" ht="12.75">
      <c r="A4325" s="1">
        <f ca="1" t="shared" si="172"/>
        <v>0.2070249822945358</v>
      </c>
      <c r="B4325" s="1">
        <f t="shared" si="173"/>
        <v>0</v>
      </c>
    </row>
    <row r="4326" spans="1:2" ht="12.75">
      <c r="A4326" s="1">
        <f ca="1" t="shared" si="172"/>
        <v>0.11284400113124637</v>
      </c>
      <c r="B4326" s="1">
        <f t="shared" si="173"/>
        <v>0</v>
      </c>
    </row>
    <row r="4327" spans="1:2" ht="12.75">
      <c r="A4327" s="1">
        <f ca="1" t="shared" si="172"/>
        <v>0.60500346232982</v>
      </c>
      <c r="B4327" s="1">
        <f t="shared" si="173"/>
        <v>1</v>
      </c>
    </row>
    <row r="4328" spans="1:2" ht="12.75">
      <c r="A4328" s="1">
        <f ca="1" t="shared" si="172"/>
        <v>0.2855342746284093</v>
      </c>
      <c r="B4328" s="1">
        <f t="shared" si="173"/>
        <v>0</v>
      </c>
    </row>
    <row r="4329" spans="1:2" ht="12.75">
      <c r="A4329" s="1">
        <f ca="1" t="shared" si="172"/>
        <v>0.8094773796650484</v>
      </c>
      <c r="B4329" s="1">
        <f t="shared" si="173"/>
        <v>1</v>
      </c>
    </row>
    <row r="4330" spans="1:2" ht="12.75">
      <c r="A4330" s="1">
        <f ca="1" t="shared" si="172"/>
        <v>0.974797230700266</v>
      </c>
      <c r="B4330" s="1">
        <f t="shared" si="173"/>
        <v>1</v>
      </c>
    </row>
    <row r="4331" spans="1:2" ht="12.75">
      <c r="A4331" s="1">
        <f ca="1">RAND()</f>
        <v>0.15206106347170778</v>
      </c>
      <c r="B4331" s="1">
        <f>IF(A4331&lt;=0.5,0,1)</f>
        <v>0</v>
      </c>
    </row>
    <row r="4332" spans="1:2" ht="12.75">
      <c r="A4332" s="1">
        <f ca="1" t="shared" si="172"/>
        <v>0.42251295597993643</v>
      </c>
      <c r="B4332" s="1">
        <f t="shared" si="173"/>
        <v>0</v>
      </c>
    </row>
    <row r="4333" spans="1:2" ht="12.75">
      <c r="A4333" s="1">
        <f ca="1" t="shared" si="172"/>
        <v>0.7478279614124862</v>
      </c>
      <c r="B4333" s="1">
        <f t="shared" si="173"/>
        <v>1</v>
      </c>
    </row>
    <row r="4334" spans="1:2" ht="12.75">
      <c r="A4334" s="1">
        <f ca="1" t="shared" si="172"/>
        <v>0.6147651877089823</v>
      </c>
      <c r="B4334" s="1">
        <f t="shared" si="173"/>
        <v>1</v>
      </c>
    </row>
    <row r="4335" spans="1:2" ht="12.75">
      <c r="A4335" s="1">
        <f ca="1" t="shared" si="172"/>
        <v>0.06826200613356193</v>
      </c>
      <c r="B4335" s="1">
        <f t="shared" si="173"/>
        <v>0</v>
      </c>
    </row>
    <row r="4336" spans="1:2" ht="12.75">
      <c r="A4336" s="1">
        <f ca="1" t="shared" si="172"/>
        <v>0.7980512947704345</v>
      </c>
      <c r="B4336" s="1">
        <f t="shared" si="173"/>
        <v>1</v>
      </c>
    </row>
    <row r="4337" spans="1:2" ht="12.75">
      <c r="A4337" s="1">
        <f ca="1" t="shared" si="172"/>
        <v>0.2848811056368956</v>
      </c>
      <c r="B4337" s="1">
        <f t="shared" si="173"/>
        <v>0</v>
      </c>
    </row>
    <row r="4338" spans="1:2" ht="12.75">
      <c r="A4338" s="1">
        <f ca="1" t="shared" si="172"/>
        <v>0.9534357146932194</v>
      </c>
      <c r="B4338" s="1">
        <f t="shared" si="173"/>
        <v>1</v>
      </c>
    </row>
    <row r="4339" spans="1:2" ht="12.75">
      <c r="A4339" s="1">
        <f ca="1" t="shared" si="172"/>
        <v>0.9491259077561331</v>
      </c>
      <c r="B4339" s="1">
        <f t="shared" si="173"/>
        <v>1</v>
      </c>
    </row>
    <row r="4340" spans="1:2" ht="12.75">
      <c r="A4340" s="1">
        <f ca="1" t="shared" si="172"/>
        <v>0.7777635030984695</v>
      </c>
      <c r="B4340" s="1">
        <f t="shared" si="173"/>
        <v>1</v>
      </c>
    </row>
    <row r="4341" spans="1:2" ht="12.75">
      <c r="A4341" s="1">
        <f ca="1">RAND()</f>
        <v>0.0009169093731438149</v>
      </c>
      <c r="B4341" s="1">
        <f>IF(A4341&lt;=0.5,0,1)</f>
        <v>0</v>
      </c>
    </row>
    <row r="4342" spans="1:2" ht="12.75">
      <c r="A4342" s="1">
        <f ca="1" t="shared" si="172"/>
        <v>0.12364428831692142</v>
      </c>
      <c r="B4342" s="1">
        <f t="shared" si="173"/>
        <v>0</v>
      </c>
    </row>
    <row r="4343" spans="1:2" ht="12.75">
      <c r="A4343" s="1">
        <f ca="1" t="shared" si="172"/>
        <v>0.4123441932919869</v>
      </c>
      <c r="B4343" s="1">
        <f t="shared" si="173"/>
        <v>0</v>
      </c>
    </row>
    <row r="4344" spans="1:2" ht="12.75">
      <c r="A4344" s="1">
        <f ca="1" t="shared" si="172"/>
        <v>0.1505813693081941</v>
      </c>
      <c r="B4344" s="1">
        <f t="shared" si="173"/>
        <v>0</v>
      </c>
    </row>
    <row r="4345" spans="1:2" ht="12.75">
      <c r="A4345" s="1">
        <f ca="1" t="shared" si="172"/>
        <v>0.49284627246010526</v>
      </c>
      <c r="B4345" s="1">
        <f t="shared" si="173"/>
        <v>0</v>
      </c>
    </row>
    <row r="4346" spans="1:2" ht="12.75">
      <c r="A4346" s="1">
        <f ca="1" t="shared" si="172"/>
        <v>0.14063482052760867</v>
      </c>
      <c r="B4346" s="1">
        <f t="shared" si="173"/>
        <v>0</v>
      </c>
    </row>
    <row r="4347" spans="1:2" ht="12.75">
      <c r="A4347" s="1">
        <f ca="1" t="shared" si="172"/>
        <v>0.21936583838302626</v>
      </c>
      <c r="B4347" s="1">
        <f t="shared" si="173"/>
        <v>0</v>
      </c>
    </row>
    <row r="4348" spans="1:2" ht="12.75">
      <c r="A4348" s="1">
        <f ca="1" t="shared" si="172"/>
        <v>0.901233510890717</v>
      </c>
      <c r="B4348" s="1">
        <f t="shared" si="173"/>
        <v>1</v>
      </c>
    </row>
    <row r="4349" spans="1:2" ht="12.75">
      <c r="A4349" s="1">
        <f ca="1" t="shared" si="172"/>
        <v>0.19334983038896159</v>
      </c>
      <c r="B4349" s="1">
        <f t="shared" si="173"/>
        <v>0</v>
      </c>
    </row>
    <row r="4350" spans="1:2" ht="12.75">
      <c r="A4350" s="1">
        <f ca="1" t="shared" si="172"/>
        <v>0.6730185444938998</v>
      </c>
      <c r="B4350" s="1">
        <f t="shared" si="173"/>
        <v>1</v>
      </c>
    </row>
    <row r="4351" spans="1:2" ht="12.75">
      <c r="A4351" s="1">
        <f ca="1">RAND()</f>
        <v>0.9930317155531705</v>
      </c>
      <c r="B4351" s="1">
        <f>IF(A4351&lt;=0.5,0,1)</f>
        <v>1</v>
      </c>
    </row>
    <row r="4352" spans="1:2" ht="12.75">
      <c r="A4352" s="1">
        <f ca="1" t="shared" si="172"/>
        <v>0.5760156300126318</v>
      </c>
      <c r="B4352" s="1">
        <f t="shared" si="173"/>
        <v>1</v>
      </c>
    </row>
    <row r="4353" spans="1:2" ht="12.75">
      <c r="A4353" s="1">
        <f ca="1" t="shared" si="172"/>
        <v>0.2003822617362152</v>
      </c>
      <c r="B4353" s="1">
        <f t="shared" si="173"/>
        <v>0</v>
      </c>
    </row>
    <row r="4354" spans="1:2" ht="12.75">
      <c r="A4354" s="1">
        <f ca="1" t="shared" si="172"/>
        <v>0.14189896853525952</v>
      </c>
      <c r="B4354" s="1">
        <f t="shared" si="173"/>
        <v>0</v>
      </c>
    </row>
    <row r="4355" spans="1:2" ht="12.75">
      <c r="A4355" s="1">
        <f ca="1" t="shared" si="172"/>
        <v>0.9568924880947229</v>
      </c>
      <c r="B4355" s="1">
        <f t="shared" si="173"/>
        <v>1</v>
      </c>
    </row>
    <row r="4356" spans="1:2" ht="12.75">
      <c r="A4356" s="1">
        <f ca="1" t="shared" si="172"/>
        <v>0.9205760492722374</v>
      </c>
      <c r="B4356" s="1">
        <f t="shared" si="173"/>
        <v>1</v>
      </c>
    </row>
    <row r="4357" spans="1:2" ht="12.75">
      <c r="A4357" s="1">
        <f ca="1" t="shared" si="172"/>
        <v>0.28014003734200876</v>
      </c>
      <c r="B4357" s="1">
        <f t="shared" si="173"/>
        <v>0</v>
      </c>
    </row>
    <row r="4358" spans="1:2" ht="12.75">
      <c r="A4358" s="1">
        <f ca="1" t="shared" si="172"/>
        <v>0.4754974417930896</v>
      </c>
      <c r="B4358" s="1">
        <f t="shared" si="173"/>
        <v>0</v>
      </c>
    </row>
    <row r="4359" spans="1:2" ht="12.75">
      <c r="A4359" s="1">
        <f ca="1" t="shared" si="172"/>
        <v>0.14085237144602858</v>
      </c>
      <c r="B4359" s="1">
        <f t="shared" si="173"/>
        <v>0</v>
      </c>
    </row>
    <row r="4360" spans="1:2" ht="12.75">
      <c r="A4360" s="1">
        <f ca="1" t="shared" si="172"/>
        <v>0.2223873194606788</v>
      </c>
      <c r="B4360" s="1">
        <f t="shared" si="173"/>
        <v>0</v>
      </c>
    </row>
    <row r="4361" spans="1:2" ht="12.75">
      <c r="A4361" s="1">
        <f ca="1">RAND()</f>
        <v>0.12022446196520564</v>
      </c>
      <c r="B4361" s="1">
        <f>IF(A4361&lt;=0.5,0,1)</f>
        <v>0</v>
      </c>
    </row>
    <row r="4362" spans="1:2" ht="12.75">
      <c r="A4362" s="1">
        <f ca="1" t="shared" si="172"/>
        <v>0.2303640255277879</v>
      </c>
      <c r="B4362" s="1">
        <f t="shared" si="173"/>
        <v>0</v>
      </c>
    </row>
    <row r="4363" spans="1:2" ht="12.75">
      <c r="A4363" s="1">
        <f ca="1" t="shared" si="172"/>
        <v>0.7503532459953952</v>
      </c>
      <c r="B4363" s="1">
        <f t="shared" si="173"/>
        <v>1</v>
      </c>
    </row>
    <row r="4364" spans="1:2" ht="12.75">
      <c r="A4364" s="1">
        <f ca="1" t="shared" si="172"/>
        <v>0.7353429116353539</v>
      </c>
      <c r="B4364" s="1">
        <f t="shared" si="173"/>
        <v>1</v>
      </c>
    </row>
    <row r="4365" spans="1:2" ht="12.75">
      <c r="A4365" s="1">
        <f ca="1" t="shared" si="172"/>
        <v>0.849262508964289</v>
      </c>
      <c r="B4365" s="1">
        <f t="shared" si="173"/>
        <v>1</v>
      </c>
    </row>
    <row r="4366" spans="1:2" ht="12.75">
      <c r="A4366" s="1">
        <f aca="true" ca="1" t="shared" si="174" ref="A4366:A4400">RAND()</f>
        <v>0.6702916073809583</v>
      </c>
      <c r="B4366" s="1">
        <f aca="true" t="shared" si="175" ref="B4366:B4400">IF(A4366&lt;=0.5,0,1)</f>
        <v>1</v>
      </c>
    </row>
    <row r="4367" spans="1:2" ht="12.75">
      <c r="A4367" s="1">
        <f ca="1" t="shared" si="174"/>
        <v>0.7739379963733589</v>
      </c>
      <c r="B4367" s="1">
        <f t="shared" si="175"/>
        <v>1</v>
      </c>
    </row>
    <row r="4368" spans="1:2" ht="12.75">
      <c r="A4368" s="1">
        <f ca="1" t="shared" si="174"/>
        <v>0.5370737377047253</v>
      </c>
      <c r="B4368" s="1">
        <f t="shared" si="175"/>
        <v>1</v>
      </c>
    </row>
    <row r="4369" spans="1:2" ht="12.75">
      <c r="A4369" s="1">
        <f ca="1" t="shared" si="174"/>
        <v>0.12282970756633171</v>
      </c>
      <c r="B4369" s="1">
        <f t="shared" si="175"/>
        <v>0</v>
      </c>
    </row>
    <row r="4370" spans="1:2" ht="12.75">
      <c r="A4370" s="1">
        <f ca="1" t="shared" si="174"/>
        <v>0.3806064007069261</v>
      </c>
      <c r="B4370" s="1">
        <f t="shared" si="175"/>
        <v>0</v>
      </c>
    </row>
    <row r="4371" spans="1:2" ht="12.75">
      <c r="A4371" s="1">
        <f ca="1">RAND()</f>
        <v>0.3996529674018995</v>
      </c>
      <c r="B4371" s="1">
        <f>IF(A4371&lt;=0.5,0,1)</f>
        <v>0</v>
      </c>
    </row>
    <row r="4372" spans="1:2" ht="12.75">
      <c r="A4372" s="1">
        <f ca="1" t="shared" si="174"/>
        <v>0.5981969395447677</v>
      </c>
      <c r="B4372" s="1">
        <f t="shared" si="175"/>
        <v>1</v>
      </c>
    </row>
    <row r="4373" spans="1:2" ht="12.75">
      <c r="A4373" s="1">
        <f ca="1" t="shared" si="174"/>
        <v>0.7200720314086974</v>
      </c>
      <c r="B4373" s="1">
        <f t="shared" si="175"/>
        <v>1</v>
      </c>
    </row>
    <row r="4374" spans="1:2" ht="12.75">
      <c r="A4374" s="1">
        <f ca="1" t="shared" si="174"/>
        <v>0.3332340268609538</v>
      </c>
      <c r="B4374" s="1">
        <f t="shared" si="175"/>
        <v>0</v>
      </c>
    </row>
    <row r="4375" spans="1:2" ht="12.75">
      <c r="A4375" s="1">
        <f ca="1" t="shared" si="174"/>
        <v>0.18820853652007763</v>
      </c>
      <c r="B4375" s="1">
        <f t="shared" si="175"/>
        <v>0</v>
      </c>
    </row>
    <row r="4376" spans="1:2" ht="12.75">
      <c r="A4376" s="1">
        <f ca="1" t="shared" si="174"/>
        <v>0.5666291663058594</v>
      </c>
      <c r="B4376" s="1">
        <f t="shared" si="175"/>
        <v>1</v>
      </c>
    </row>
    <row r="4377" spans="1:2" ht="12.75">
      <c r="A4377" s="1">
        <f ca="1" t="shared" si="174"/>
        <v>0.48105609639862235</v>
      </c>
      <c r="B4377" s="1">
        <f t="shared" si="175"/>
        <v>0</v>
      </c>
    </row>
    <row r="4378" spans="1:2" ht="12.75">
      <c r="A4378" s="1">
        <f ca="1" t="shared" si="174"/>
        <v>0.9227872477442706</v>
      </c>
      <c r="B4378" s="1">
        <f t="shared" si="175"/>
        <v>1</v>
      </c>
    </row>
    <row r="4379" spans="1:2" ht="12.75">
      <c r="A4379" s="1">
        <f ca="1" t="shared" si="174"/>
        <v>0.0298639729172665</v>
      </c>
      <c r="B4379" s="1">
        <f t="shared" si="175"/>
        <v>0</v>
      </c>
    </row>
    <row r="4380" spans="1:2" ht="12.75">
      <c r="A4380" s="1">
        <f ca="1" t="shared" si="174"/>
        <v>0.7782472657133715</v>
      </c>
      <c r="B4380" s="1">
        <f t="shared" si="175"/>
        <v>1</v>
      </c>
    </row>
    <row r="4381" spans="1:2" ht="12.75">
      <c r="A4381" s="1">
        <f ca="1">RAND()</f>
        <v>0.9743352895529532</v>
      </c>
      <c r="B4381" s="1">
        <f>IF(A4381&lt;=0.5,0,1)</f>
        <v>1</v>
      </c>
    </row>
    <row r="4382" spans="1:2" ht="12.75">
      <c r="A4382" s="1">
        <f ca="1" t="shared" si="174"/>
        <v>0.3252916444670255</v>
      </c>
      <c r="B4382" s="1">
        <f t="shared" si="175"/>
        <v>0</v>
      </c>
    </row>
    <row r="4383" spans="1:2" ht="12.75">
      <c r="A4383" s="1">
        <f ca="1" t="shared" si="174"/>
        <v>0.9081282429971772</v>
      </c>
      <c r="B4383" s="1">
        <f t="shared" si="175"/>
        <v>1</v>
      </c>
    </row>
    <row r="4384" spans="1:2" ht="12.75">
      <c r="A4384" s="1">
        <f ca="1" t="shared" si="174"/>
        <v>0.49452273251665235</v>
      </c>
      <c r="B4384" s="1">
        <f t="shared" si="175"/>
        <v>0</v>
      </c>
    </row>
    <row r="4385" spans="1:2" ht="12.75">
      <c r="A4385" s="1">
        <f ca="1" t="shared" si="174"/>
        <v>0.8441065745415139</v>
      </c>
      <c r="B4385" s="1">
        <f t="shared" si="175"/>
        <v>1</v>
      </c>
    </row>
    <row r="4386" spans="1:2" ht="12.75">
      <c r="A4386" s="1">
        <f ca="1" t="shared" si="174"/>
        <v>0.6073022902341825</v>
      </c>
      <c r="B4386" s="1">
        <f t="shared" si="175"/>
        <v>1</v>
      </c>
    </row>
    <row r="4387" spans="1:2" ht="12.75">
      <c r="A4387" s="1">
        <f ca="1" t="shared" si="174"/>
        <v>0.9557529154765948</v>
      </c>
      <c r="B4387" s="1">
        <f t="shared" si="175"/>
        <v>1</v>
      </c>
    </row>
    <row r="4388" spans="1:2" ht="12.75">
      <c r="A4388" s="1">
        <f ca="1" t="shared" si="174"/>
        <v>0.13308713717138498</v>
      </c>
      <c r="B4388" s="1">
        <f t="shared" si="175"/>
        <v>0</v>
      </c>
    </row>
    <row r="4389" spans="1:2" ht="12.75">
      <c r="A4389" s="1">
        <f ca="1" t="shared" si="174"/>
        <v>0.8470507405093588</v>
      </c>
      <c r="B4389" s="1">
        <f t="shared" si="175"/>
        <v>1</v>
      </c>
    </row>
    <row r="4390" spans="1:2" ht="12.75">
      <c r="A4390" s="1">
        <f ca="1" t="shared" si="174"/>
        <v>0.8697589139838339</v>
      </c>
      <c r="B4390" s="1">
        <f t="shared" si="175"/>
        <v>1</v>
      </c>
    </row>
    <row r="4391" spans="1:2" ht="12.75">
      <c r="A4391" s="1">
        <f ca="1">RAND()</f>
        <v>0.4037291453977162</v>
      </c>
      <c r="B4391" s="1">
        <f>IF(A4391&lt;=0.5,0,1)</f>
        <v>0</v>
      </c>
    </row>
    <row r="4392" spans="1:2" ht="12.75">
      <c r="A4392" s="1">
        <f ca="1" t="shared" si="174"/>
        <v>0.5509392485004616</v>
      </c>
      <c r="B4392" s="1">
        <f t="shared" si="175"/>
        <v>1</v>
      </c>
    </row>
    <row r="4393" spans="1:2" ht="12.75">
      <c r="A4393" s="1">
        <f ca="1" t="shared" si="174"/>
        <v>0.7368384650577302</v>
      </c>
      <c r="B4393" s="1">
        <f t="shared" si="175"/>
        <v>1</v>
      </c>
    </row>
    <row r="4394" spans="1:2" ht="12.75">
      <c r="A4394" s="1">
        <f ca="1" t="shared" si="174"/>
        <v>0.4344950607633874</v>
      </c>
      <c r="B4394" s="1">
        <f t="shared" si="175"/>
        <v>0</v>
      </c>
    </row>
    <row r="4395" spans="1:2" ht="12.75">
      <c r="A4395" s="1">
        <f ca="1" t="shared" si="174"/>
        <v>0.15716554522071569</v>
      </c>
      <c r="B4395" s="1">
        <f t="shared" si="175"/>
        <v>0</v>
      </c>
    </row>
    <row r="4396" spans="1:2" ht="12.75">
      <c r="A4396" s="1">
        <f ca="1" t="shared" si="174"/>
        <v>0.06262921067963112</v>
      </c>
      <c r="B4396" s="1">
        <f t="shared" si="175"/>
        <v>0</v>
      </c>
    </row>
    <row r="4397" spans="1:2" ht="12.75">
      <c r="A4397" s="1">
        <f ca="1" t="shared" si="174"/>
        <v>0.6247737576155435</v>
      </c>
      <c r="B4397" s="1">
        <f t="shared" si="175"/>
        <v>1</v>
      </c>
    </row>
    <row r="4398" spans="1:2" ht="12.75">
      <c r="A4398" s="1">
        <f ca="1" t="shared" si="174"/>
        <v>0.720952215948947</v>
      </c>
      <c r="B4398" s="1">
        <f t="shared" si="175"/>
        <v>1</v>
      </c>
    </row>
    <row r="4399" spans="1:2" ht="12.75">
      <c r="A4399" s="1">
        <f ca="1" t="shared" si="174"/>
        <v>0.12452142174097791</v>
      </c>
      <c r="B4399" s="1">
        <f t="shared" si="175"/>
        <v>0</v>
      </c>
    </row>
    <row r="4400" spans="1:2" ht="12.75">
      <c r="A4400" s="1">
        <f ca="1" t="shared" si="174"/>
        <v>0.2536654689825041</v>
      </c>
      <c r="B4400" s="1">
        <f t="shared" si="175"/>
        <v>0</v>
      </c>
    </row>
    <row r="4401" spans="1:2" ht="12.75">
      <c r="A4401" s="1">
        <f ca="1">RAND()</f>
        <v>0.582554113880565</v>
      </c>
      <c r="B4401" s="1">
        <f>IF(A4401&lt;=0.5,0,1)</f>
        <v>1</v>
      </c>
    </row>
    <row r="4402" spans="1:2" ht="12.75">
      <c r="A4402" s="1">
        <f aca="true" ca="1" t="shared" si="176" ref="A4402:A4465">RAND()</f>
        <v>0.534939596137506</v>
      </c>
      <c r="B4402" s="1">
        <f aca="true" t="shared" si="177" ref="B4402:B4465">IF(A4402&lt;=0.5,0,1)</f>
        <v>1</v>
      </c>
    </row>
    <row r="4403" spans="1:2" ht="12.75">
      <c r="A4403" s="1">
        <f ca="1" t="shared" si="176"/>
        <v>0.2015117012637586</v>
      </c>
      <c r="B4403" s="1">
        <f t="shared" si="177"/>
        <v>0</v>
      </c>
    </row>
    <row r="4404" spans="1:2" ht="12.75">
      <c r="A4404" s="1">
        <f ca="1" t="shared" si="176"/>
        <v>0.9910860767790287</v>
      </c>
      <c r="B4404" s="1">
        <f t="shared" si="177"/>
        <v>1</v>
      </c>
    </row>
    <row r="4405" spans="1:2" ht="12.75">
      <c r="A4405" s="1">
        <f ca="1" t="shared" si="176"/>
        <v>0.6342061577270041</v>
      </c>
      <c r="B4405" s="1">
        <f t="shared" si="177"/>
        <v>1</v>
      </c>
    </row>
    <row r="4406" spans="1:2" ht="12.75">
      <c r="A4406" s="1">
        <f ca="1" t="shared" si="176"/>
        <v>0.5831696699679666</v>
      </c>
      <c r="B4406" s="1">
        <f t="shared" si="177"/>
        <v>1</v>
      </c>
    </row>
    <row r="4407" spans="1:2" ht="12.75">
      <c r="A4407" s="1">
        <f ca="1" t="shared" si="176"/>
        <v>0.42385849839243783</v>
      </c>
      <c r="B4407" s="1">
        <f t="shared" si="177"/>
        <v>0</v>
      </c>
    </row>
    <row r="4408" spans="1:2" ht="12.75">
      <c r="A4408" s="1">
        <f ca="1" t="shared" si="176"/>
        <v>0.9157452015703978</v>
      </c>
      <c r="B4408" s="1">
        <f t="shared" si="177"/>
        <v>1</v>
      </c>
    </row>
    <row r="4409" spans="1:2" ht="12.75">
      <c r="A4409" s="1">
        <f ca="1" t="shared" si="176"/>
        <v>0.40707218640136855</v>
      </c>
      <c r="B4409" s="1">
        <f t="shared" si="177"/>
        <v>0</v>
      </c>
    </row>
    <row r="4410" spans="1:2" ht="12.75">
      <c r="A4410" s="1">
        <f ca="1" t="shared" si="176"/>
        <v>0.03654204768218705</v>
      </c>
      <c r="B4410" s="1">
        <f t="shared" si="177"/>
        <v>0</v>
      </c>
    </row>
    <row r="4411" spans="1:2" ht="12.75">
      <c r="A4411" s="1">
        <f ca="1">RAND()</f>
        <v>0.7609857265714767</v>
      </c>
      <c r="B4411" s="1">
        <f>IF(A4411&lt;=0.5,0,1)</f>
        <v>1</v>
      </c>
    </row>
    <row r="4412" spans="1:2" ht="12.75">
      <c r="A4412" s="1">
        <f ca="1" t="shared" si="176"/>
        <v>0.054552366316057865</v>
      </c>
      <c r="B4412" s="1">
        <f t="shared" si="177"/>
        <v>0</v>
      </c>
    </row>
    <row r="4413" spans="1:2" ht="12.75">
      <c r="A4413" s="1">
        <f ca="1" t="shared" si="176"/>
        <v>0.11295235275465676</v>
      </c>
      <c r="B4413" s="1">
        <f t="shared" si="177"/>
        <v>0</v>
      </c>
    </row>
    <row r="4414" spans="1:2" ht="12.75">
      <c r="A4414" s="1">
        <f ca="1" t="shared" si="176"/>
        <v>0.7946290712865122</v>
      </c>
      <c r="B4414" s="1">
        <f t="shared" si="177"/>
        <v>1</v>
      </c>
    </row>
    <row r="4415" spans="1:2" ht="12.75">
      <c r="A4415" s="1">
        <f ca="1" t="shared" si="176"/>
        <v>0.5661170817995832</v>
      </c>
      <c r="B4415" s="1">
        <f t="shared" si="177"/>
        <v>1</v>
      </c>
    </row>
    <row r="4416" spans="1:2" ht="12.75">
      <c r="A4416" s="1">
        <f ca="1" t="shared" si="176"/>
        <v>0.11161677532452341</v>
      </c>
      <c r="B4416" s="1">
        <f t="shared" si="177"/>
        <v>0</v>
      </c>
    </row>
    <row r="4417" spans="1:2" ht="12.75">
      <c r="A4417" s="1">
        <f ca="1" t="shared" si="176"/>
        <v>0.6128031013877191</v>
      </c>
      <c r="B4417" s="1">
        <f t="shared" si="177"/>
        <v>1</v>
      </c>
    </row>
    <row r="4418" spans="1:2" ht="12.75">
      <c r="A4418" s="1">
        <f ca="1" t="shared" si="176"/>
        <v>0.1592329106165149</v>
      </c>
      <c r="B4418" s="1">
        <f t="shared" si="177"/>
        <v>0</v>
      </c>
    </row>
    <row r="4419" spans="1:2" ht="12.75">
      <c r="A4419" s="1">
        <f ca="1" t="shared" si="176"/>
        <v>0.12884185844559215</v>
      </c>
      <c r="B4419" s="1">
        <f t="shared" si="177"/>
        <v>0</v>
      </c>
    </row>
    <row r="4420" spans="1:2" ht="12.75">
      <c r="A4420" s="1">
        <f ca="1" t="shared" si="176"/>
        <v>0.3309069850062134</v>
      </c>
      <c r="B4420" s="1">
        <f t="shared" si="177"/>
        <v>0</v>
      </c>
    </row>
    <row r="4421" spans="1:2" ht="12.75">
      <c r="A4421" s="1">
        <f ca="1">RAND()</f>
        <v>0.15558267594180863</v>
      </c>
      <c r="B4421" s="1">
        <f>IF(A4421&lt;=0.5,0,1)</f>
        <v>0</v>
      </c>
    </row>
    <row r="4422" spans="1:2" ht="12.75">
      <c r="A4422" s="1">
        <f ca="1" t="shared" si="176"/>
        <v>0.16775288444257874</v>
      </c>
      <c r="B4422" s="1">
        <f t="shared" si="177"/>
        <v>0</v>
      </c>
    </row>
    <row r="4423" spans="1:2" ht="12.75">
      <c r="A4423" s="1">
        <f ca="1" t="shared" si="176"/>
        <v>0.7155595423223907</v>
      </c>
      <c r="B4423" s="1">
        <f t="shared" si="177"/>
        <v>1</v>
      </c>
    </row>
    <row r="4424" spans="1:2" ht="12.75">
      <c r="A4424" s="1">
        <f ca="1" t="shared" si="176"/>
        <v>0.38631234986808716</v>
      </c>
      <c r="B4424" s="1">
        <f t="shared" si="177"/>
        <v>0</v>
      </c>
    </row>
    <row r="4425" spans="1:2" ht="12.75">
      <c r="A4425" s="1">
        <f ca="1" t="shared" si="176"/>
        <v>0.6485806641846393</v>
      </c>
      <c r="B4425" s="1">
        <f t="shared" si="177"/>
        <v>1</v>
      </c>
    </row>
    <row r="4426" spans="1:2" ht="12.75">
      <c r="A4426" s="1">
        <f ca="1" t="shared" si="176"/>
        <v>0.3265918396797848</v>
      </c>
      <c r="B4426" s="1">
        <f t="shared" si="177"/>
        <v>0</v>
      </c>
    </row>
    <row r="4427" spans="1:2" ht="12.75">
      <c r="A4427" s="1">
        <f ca="1" t="shared" si="176"/>
        <v>0.36033862229980784</v>
      </c>
      <c r="B4427" s="1">
        <f t="shared" si="177"/>
        <v>0</v>
      </c>
    </row>
    <row r="4428" spans="1:2" ht="12.75">
      <c r="A4428" s="1">
        <f ca="1" t="shared" si="176"/>
        <v>0.018547934379984143</v>
      </c>
      <c r="B4428" s="1">
        <f t="shared" si="177"/>
        <v>0</v>
      </c>
    </row>
    <row r="4429" spans="1:2" ht="12.75">
      <c r="A4429" s="1">
        <f ca="1" t="shared" si="176"/>
        <v>0.27827486188805384</v>
      </c>
      <c r="B4429" s="1">
        <f t="shared" si="177"/>
        <v>0</v>
      </c>
    </row>
    <row r="4430" spans="1:2" ht="12.75">
      <c r="A4430" s="1">
        <f ca="1" t="shared" si="176"/>
        <v>0.8955266923539452</v>
      </c>
      <c r="B4430" s="1">
        <f t="shared" si="177"/>
        <v>1</v>
      </c>
    </row>
    <row r="4431" spans="1:2" ht="12.75">
      <c r="A4431" s="1">
        <f ca="1">RAND()</f>
        <v>0.6048502165651015</v>
      </c>
      <c r="B4431" s="1">
        <f>IF(A4431&lt;=0.5,0,1)</f>
        <v>1</v>
      </c>
    </row>
    <row r="4432" spans="1:2" ht="12.75">
      <c r="A4432" s="1">
        <f ca="1" t="shared" si="176"/>
        <v>0.7802503170218371</v>
      </c>
      <c r="B4432" s="1">
        <f t="shared" si="177"/>
        <v>1</v>
      </c>
    </row>
    <row r="4433" spans="1:2" ht="12.75">
      <c r="A4433" s="1">
        <f ca="1" t="shared" si="176"/>
        <v>0.8640924144267317</v>
      </c>
      <c r="B4433" s="1">
        <f t="shared" si="177"/>
        <v>1</v>
      </c>
    </row>
    <row r="4434" spans="1:2" ht="12.75">
      <c r="A4434" s="1">
        <f ca="1" t="shared" si="176"/>
        <v>0.18969999504619706</v>
      </c>
      <c r="B4434" s="1">
        <f t="shared" si="177"/>
        <v>0</v>
      </c>
    </row>
    <row r="4435" spans="1:2" ht="12.75">
      <c r="A4435" s="1">
        <f ca="1" t="shared" si="176"/>
        <v>0.42791656787926424</v>
      </c>
      <c r="B4435" s="1">
        <f t="shared" si="177"/>
        <v>0</v>
      </c>
    </row>
    <row r="4436" spans="1:2" ht="12.75">
      <c r="A4436" s="1">
        <f ca="1" t="shared" si="176"/>
        <v>0.1552353711187936</v>
      </c>
      <c r="B4436" s="1">
        <f t="shared" si="177"/>
        <v>0</v>
      </c>
    </row>
    <row r="4437" spans="1:2" ht="12.75">
      <c r="A4437" s="1">
        <f ca="1" t="shared" si="176"/>
        <v>0.3119116080780153</v>
      </c>
      <c r="B4437" s="1">
        <f t="shared" si="177"/>
        <v>0</v>
      </c>
    </row>
    <row r="4438" spans="1:2" ht="12.75">
      <c r="A4438" s="1">
        <f ca="1" t="shared" si="176"/>
        <v>0.530703751476604</v>
      </c>
      <c r="B4438" s="1">
        <f t="shared" si="177"/>
        <v>1</v>
      </c>
    </row>
    <row r="4439" spans="1:2" ht="12.75">
      <c r="A4439" s="1">
        <f ca="1" t="shared" si="176"/>
        <v>0.016045452056848375</v>
      </c>
      <c r="B4439" s="1">
        <f t="shared" si="177"/>
        <v>0</v>
      </c>
    </row>
    <row r="4440" spans="1:2" ht="12.75">
      <c r="A4440" s="1">
        <f ca="1" t="shared" si="176"/>
        <v>0.6371727628976706</v>
      </c>
      <c r="B4440" s="1">
        <f t="shared" si="177"/>
        <v>1</v>
      </c>
    </row>
    <row r="4441" spans="1:2" ht="12.75">
      <c r="A4441" s="1">
        <f ca="1">RAND()</f>
        <v>0.7317903393818015</v>
      </c>
      <c r="B4441" s="1">
        <f>IF(A4441&lt;=0.5,0,1)</f>
        <v>1</v>
      </c>
    </row>
    <row r="4442" spans="1:2" ht="12.75">
      <c r="A4442" s="1">
        <f ca="1" t="shared" si="176"/>
        <v>0.08770682753722892</v>
      </c>
      <c r="B4442" s="1">
        <f t="shared" si="177"/>
        <v>0</v>
      </c>
    </row>
    <row r="4443" spans="1:2" ht="12.75">
      <c r="A4443" s="1">
        <f ca="1" t="shared" si="176"/>
        <v>0.3535369204850284</v>
      </c>
      <c r="B4443" s="1">
        <f t="shared" si="177"/>
        <v>0</v>
      </c>
    </row>
    <row r="4444" spans="1:2" ht="12.75">
      <c r="A4444" s="1">
        <f ca="1" t="shared" si="176"/>
        <v>0.8523356374065998</v>
      </c>
      <c r="B4444" s="1">
        <f t="shared" si="177"/>
        <v>1</v>
      </c>
    </row>
    <row r="4445" spans="1:2" ht="12.75">
      <c r="A4445" s="1">
        <f ca="1" t="shared" si="176"/>
        <v>0.08877258039870106</v>
      </c>
      <c r="B4445" s="1">
        <f t="shared" si="177"/>
        <v>0</v>
      </c>
    </row>
    <row r="4446" spans="1:2" ht="12.75">
      <c r="A4446" s="1">
        <f ca="1" t="shared" si="176"/>
        <v>0.19206748856540823</v>
      </c>
      <c r="B4446" s="1">
        <f t="shared" si="177"/>
        <v>0</v>
      </c>
    </row>
    <row r="4447" spans="1:2" ht="12.75">
      <c r="A4447" s="1">
        <f ca="1" t="shared" si="176"/>
        <v>0.08922905637324063</v>
      </c>
      <c r="B4447" s="1">
        <f t="shared" si="177"/>
        <v>0</v>
      </c>
    </row>
    <row r="4448" spans="1:2" ht="12.75">
      <c r="A4448" s="1">
        <f ca="1" t="shared" si="176"/>
        <v>0.03089836217168196</v>
      </c>
      <c r="B4448" s="1">
        <f t="shared" si="177"/>
        <v>0</v>
      </c>
    </row>
    <row r="4449" spans="1:2" ht="12.75">
      <c r="A4449" s="1">
        <f ca="1" t="shared" si="176"/>
        <v>0.2675554354110129</v>
      </c>
      <c r="B4449" s="1">
        <f t="shared" si="177"/>
        <v>0</v>
      </c>
    </row>
    <row r="4450" spans="1:2" ht="12.75">
      <c r="A4450" s="1">
        <f ca="1" t="shared" si="176"/>
        <v>0.9074775097424876</v>
      </c>
      <c r="B4450" s="1">
        <f t="shared" si="177"/>
        <v>1</v>
      </c>
    </row>
    <row r="4451" spans="1:2" ht="12.75">
      <c r="A4451" s="1">
        <f ca="1">RAND()</f>
        <v>0.06716195958336524</v>
      </c>
      <c r="B4451" s="1">
        <f>IF(A4451&lt;=0.5,0,1)</f>
        <v>0</v>
      </c>
    </row>
    <row r="4452" spans="1:2" ht="12.75">
      <c r="A4452" s="1">
        <f ca="1" t="shared" si="176"/>
        <v>0.5154260835284328</v>
      </c>
      <c r="B4452" s="1">
        <f t="shared" si="177"/>
        <v>1</v>
      </c>
    </row>
    <row r="4453" spans="1:2" ht="12.75">
      <c r="A4453" s="1">
        <f ca="1" t="shared" si="176"/>
        <v>0.6080355175949561</v>
      </c>
      <c r="B4453" s="1">
        <f t="shared" si="177"/>
        <v>1</v>
      </c>
    </row>
    <row r="4454" spans="1:2" ht="12.75">
      <c r="A4454" s="1">
        <f ca="1" t="shared" si="176"/>
        <v>0.39416415829239093</v>
      </c>
      <c r="B4454" s="1">
        <f t="shared" si="177"/>
        <v>0</v>
      </c>
    </row>
    <row r="4455" spans="1:2" ht="12.75">
      <c r="A4455" s="1">
        <f ca="1" t="shared" si="176"/>
        <v>0.3787600579182304</v>
      </c>
      <c r="B4455" s="1">
        <f t="shared" si="177"/>
        <v>0</v>
      </c>
    </row>
    <row r="4456" spans="1:2" ht="12.75">
      <c r="A4456" s="1">
        <f ca="1" t="shared" si="176"/>
        <v>0.09946336755541774</v>
      </c>
      <c r="B4456" s="1">
        <f t="shared" si="177"/>
        <v>0</v>
      </c>
    </row>
    <row r="4457" spans="1:2" ht="12.75">
      <c r="A4457" s="1">
        <f ca="1" t="shared" si="176"/>
        <v>0.185310603268368</v>
      </c>
      <c r="B4457" s="1">
        <f t="shared" si="177"/>
        <v>0</v>
      </c>
    </row>
    <row r="4458" spans="1:2" ht="12.75">
      <c r="A4458" s="1">
        <f ca="1" t="shared" si="176"/>
        <v>0.2486198244377258</v>
      </c>
      <c r="B4458" s="1">
        <f t="shared" si="177"/>
        <v>0</v>
      </c>
    </row>
    <row r="4459" spans="1:2" ht="12.75">
      <c r="A4459" s="1">
        <f ca="1" t="shared" si="176"/>
        <v>0.39793038388266233</v>
      </c>
      <c r="B4459" s="1">
        <f t="shared" si="177"/>
        <v>0</v>
      </c>
    </row>
    <row r="4460" spans="1:2" ht="12.75">
      <c r="A4460" s="1">
        <f ca="1" t="shared" si="176"/>
        <v>0.15464144735494922</v>
      </c>
      <c r="B4460" s="1">
        <f t="shared" si="177"/>
        <v>0</v>
      </c>
    </row>
    <row r="4461" spans="1:2" ht="12.75">
      <c r="A4461" s="1">
        <f ca="1">RAND()</f>
        <v>0.4398303307648883</v>
      </c>
      <c r="B4461" s="1">
        <f>IF(A4461&lt;=0.5,0,1)</f>
        <v>0</v>
      </c>
    </row>
    <row r="4462" spans="1:2" ht="12.75">
      <c r="A4462" s="1">
        <f ca="1" t="shared" si="176"/>
        <v>0.6962365928671482</v>
      </c>
      <c r="B4462" s="1">
        <f t="shared" si="177"/>
        <v>1</v>
      </c>
    </row>
    <row r="4463" spans="1:2" ht="12.75">
      <c r="A4463" s="1">
        <f ca="1" t="shared" si="176"/>
        <v>0.03784254776413587</v>
      </c>
      <c r="B4463" s="1">
        <f t="shared" si="177"/>
        <v>0</v>
      </c>
    </row>
    <row r="4464" spans="1:2" ht="12.75">
      <c r="A4464" s="1">
        <f ca="1" t="shared" si="176"/>
        <v>0.013003796456867334</v>
      </c>
      <c r="B4464" s="1">
        <f t="shared" si="177"/>
        <v>0</v>
      </c>
    </row>
    <row r="4465" spans="1:2" ht="12.75">
      <c r="A4465" s="1">
        <f ca="1" t="shared" si="176"/>
        <v>0.58495144123132</v>
      </c>
      <c r="B4465" s="1">
        <f t="shared" si="177"/>
        <v>1</v>
      </c>
    </row>
    <row r="4466" spans="1:2" ht="12.75">
      <c r="A4466" s="1">
        <f aca="true" ca="1" t="shared" si="178" ref="A4466:A4500">RAND()</f>
        <v>0.49161770330618026</v>
      </c>
      <c r="B4466" s="1">
        <f aca="true" t="shared" si="179" ref="B4466:B4500">IF(A4466&lt;=0.5,0,1)</f>
        <v>0</v>
      </c>
    </row>
    <row r="4467" spans="1:2" ht="12.75">
      <c r="A4467" s="1">
        <f ca="1" t="shared" si="178"/>
        <v>0.8986854461698881</v>
      </c>
      <c r="B4467" s="1">
        <f t="shared" si="179"/>
        <v>1</v>
      </c>
    </row>
    <row r="4468" spans="1:2" ht="12.75">
      <c r="A4468" s="1">
        <f ca="1" t="shared" si="178"/>
        <v>0.5961258328366328</v>
      </c>
      <c r="B4468" s="1">
        <f t="shared" si="179"/>
        <v>1</v>
      </c>
    </row>
    <row r="4469" spans="1:2" ht="12.75">
      <c r="A4469" s="1">
        <f ca="1" t="shared" si="178"/>
        <v>0.9357633312447028</v>
      </c>
      <c r="B4469" s="1">
        <f t="shared" si="179"/>
        <v>1</v>
      </c>
    </row>
    <row r="4470" spans="1:2" ht="12.75">
      <c r="A4470" s="1">
        <f ca="1" t="shared" si="178"/>
        <v>0.6828681774502888</v>
      </c>
      <c r="B4470" s="1">
        <f t="shared" si="179"/>
        <v>1</v>
      </c>
    </row>
    <row r="4471" spans="1:2" ht="12.75">
      <c r="A4471" s="1">
        <f ca="1">RAND()</f>
        <v>0.4636523021274742</v>
      </c>
      <c r="B4471" s="1">
        <f>IF(A4471&lt;=0.5,0,1)</f>
        <v>0</v>
      </c>
    </row>
    <row r="4472" spans="1:2" ht="12.75">
      <c r="A4472" s="1">
        <f ca="1" t="shared" si="178"/>
        <v>0.12113847148576462</v>
      </c>
      <c r="B4472" s="1">
        <f t="shared" si="179"/>
        <v>0</v>
      </c>
    </row>
    <row r="4473" spans="1:2" ht="12.75">
      <c r="A4473" s="1">
        <f ca="1" t="shared" si="178"/>
        <v>0.5346277070421369</v>
      </c>
      <c r="B4473" s="1">
        <f t="shared" si="179"/>
        <v>1</v>
      </c>
    </row>
    <row r="4474" spans="1:2" ht="12.75">
      <c r="A4474" s="1">
        <f ca="1" t="shared" si="178"/>
        <v>0.3482200473252156</v>
      </c>
      <c r="B4474" s="1">
        <f t="shared" si="179"/>
        <v>0</v>
      </c>
    </row>
    <row r="4475" spans="1:2" ht="12.75">
      <c r="A4475" s="1">
        <f ca="1" t="shared" si="178"/>
        <v>0.6299807684156442</v>
      </c>
      <c r="B4475" s="1">
        <f t="shared" si="179"/>
        <v>1</v>
      </c>
    </row>
    <row r="4476" spans="1:2" ht="12.75">
      <c r="A4476" s="1">
        <f ca="1" t="shared" si="178"/>
        <v>0.5820628054383663</v>
      </c>
      <c r="B4476" s="1">
        <f t="shared" si="179"/>
        <v>1</v>
      </c>
    </row>
    <row r="4477" spans="1:2" ht="12.75">
      <c r="A4477" s="1">
        <f ca="1" t="shared" si="178"/>
        <v>0.13864722492062231</v>
      </c>
      <c r="B4477" s="1">
        <f t="shared" si="179"/>
        <v>0</v>
      </c>
    </row>
    <row r="4478" spans="1:2" ht="12.75">
      <c r="A4478" s="1">
        <f ca="1" t="shared" si="178"/>
        <v>0.30464182644635796</v>
      </c>
      <c r="B4478" s="1">
        <f t="shared" si="179"/>
        <v>0</v>
      </c>
    </row>
    <row r="4479" spans="1:2" ht="12.75">
      <c r="A4479" s="1">
        <f ca="1" t="shared" si="178"/>
        <v>0.8918456142479703</v>
      </c>
      <c r="B4479" s="1">
        <f t="shared" si="179"/>
        <v>1</v>
      </c>
    </row>
    <row r="4480" spans="1:2" ht="12.75">
      <c r="A4480" s="1">
        <f ca="1" t="shared" si="178"/>
        <v>0.8748414942582641</v>
      </c>
      <c r="B4480" s="1">
        <f t="shared" si="179"/>
        <v>1</v>
      </c>
    </row>
    <row r="4481" spans="1:2" ht="12.75">
      <c r="A4481" s="1">
        <f ca="1">RAND()</f>
        <v>0.9040945877082213</v>
      </c>
      <c r="B4481" s="1">
        <f>IF(A4481&lt;=0.5,0,1)</f>
        <v>1</v>
      </c>
    </row>
    <row r="4482" spans="1:2" ht="12.75">
      <c r="A4482" s="1">
        <f ca="1" t="shared" si="178"/>
        <v>0.8090342641322124</v>
      </c>
      <c r="B4482" s="1">
        <f t="shared" si="179"/>
        <v>1</v>
      </c>
    </row>
    <row r="4483" spans="1:2" ht="12.75">
      <c r="A4483" s="1">
        <f ca="1" t="shared" si="178"/>
        <v>0.42851450296973925</v>
      </c>
      <c r="B4483" s="1">
        <f t="shared" si="179"/>
        <v>0</v>
      </c>
    </row>
    <row r="4484" spans="1:2" ht="12.75">
      <c r="A4484" s="1">
        <f ca="1" t="shared" si="178"/>
        <v>0.19433578733714818</v>
      </c>
      <c r="B4484" s="1">
        <f t="shared" si="179"/>
        <v>0</v>
      </c>
    </row>
    <row r="4485" spans="1:2" ht="12.75">
      <c r="A4485" s="1">
        <f ca="1" t="shared" si="178"/>
        <v>0.7812420882204771</v>
      </c>
      <c r="B4485" s="1">
        <f t="shared" si="179"/>
        <v>1</v>
      </c>
    </row>
    <row r="4486" spans="1:2" ht="12.75">
      <c r="A4486" s="1">
        <f ca="1" t="shared" si="178"/>
        <v>0.8859300383936812</v>
      </c>
      <c r="B4486" s="1">
        <f t="shared" si="179"/>
        <v>1</v>
      </c>
    </row>
    <row r="4487" spans="1:2" ht="12.75">
      <c r="A4487" s="1">
        <f ca="1" t="shared" si="178"/>
        <v>0.829879931550395</v>
      </c>
      <c r="B4487" s="1">
        <f t="shared" si="179"/>
        <v>1</v>
      </c>
    </row>
    <row r="4488" spans="1:2" ht="12.75">
      <c r="A4488" s="1">
        <f ca="1" t="shared" si="178"/>
        <v>0.18530891733063293</v>
      </c>
      <c r="B4488" s="1">
        <f t="shared" si="179"/>
        <v>0</v>
      </c>
    </row>
    <row r="4489" spans="1:2" ht="12.75">
      <c r="A4489" s="1">
        <f ca="1" t="shared" si="178"/>
        <v>0.7005981680308512</v>
      </c>
      <c r="B4489" s="1">
        <f t="shared" si="179"/>
        <v>1</v>
      </c>
    </row>
    <row r="4490" spans="1:2" ht="12.75">
      <c r="A4490" s="1">
        <f ca="1" t="shared" si="178"/>
        <v>0.8218216714005155</v>
      </c>
      <c r="B4490" s="1">
        <f t="shared" si="179"/>
        <v>1</v>
      </c>
    </row>
    <row r="4491" spans="1:2" ht="12.75">
      <c r="A4491" s="1">
        <f ca="1">RAND()</f>
        <v>0.5959154777565948</v>
      </c>
      <c r="B4491" s="1">
        <f>IF(A4491&lt;=0.5,0,1)</f>
        <v>1</v>
      </c>
    </row>
    <row r="4492" spans="1:2" ht="12.75">
      <c r="A4492" s="1">
        <f ca="1" t="shared" si="178"/>
        <v>0.77268384422725</v>
      </c>
      <c r="B4492" s="1">
        <f t="shared" si="179"/>
        <v>1</v>
      </c>
    </row>
    <row r="4493" spans="1:2" ht="12.75">
      <c r="A4493" s="1">
        <f ca="1" t="shared" si="178"/>
        <v>0.2716085380081412</v>
      </c>
      <c r="B4493" s="1">
        <f t="shared" si="179"/>
        <v>0</v>
      </c>
    </row>
    <row r="4494" spans="1:2" ht="12.75">
      <c r="A4494" s="1">
        <f ca="1" t="shared" si="178"/>
        <v>0.2810096547212233</v>
      </c>
      <c r="B4494" s="1">
        <f t="shared" si="179"/>
        <v>0</v>
      </c>
    </row>
    <row r="4495" spans="1:2" ht="12.75">
      <c r="A4495" s="1">
        <f ca="1" t="shared" si="178"/>
        <v>0.06401116640705762</v>
      </c>
      <c r="B4495" s="1">
        <f t="shared" si="179"/>
        <v>0</v>
      </c>
    </row>
    <row r="4496" spans="1:2" ht="12.75">
      <c r="A4496" s="1">
        <f ca="1" t="shared" si="178"/>
        <v>0.36185432169645804</v>
      </c>
      <c r="B4496" s="1">
        <f t="shared" si="179"/>
        <v>0</v>
      </c>
    </row>
    <row r="4497" spans="1:2" ht="12.75">
      <c r="A4497" s="1">
        <f ca="1" t="shared" si="178"/>
        <v>0.9583646656844729</v>
      </c>
      <c r="B4497" s="1">
        <f t="shared" si="179"/>
        <v>1</v>
      </c>
    </row>
    <row r="4498" spans="1:2" ht="12.75">
      <c r="A4498" s="1">
        <f ca="1" t="shared" si="178"/>
        <v>0.3124706274129111</v>
      </c>
      <c r="B4498" s="1">
        <f t="shared" si="179"/>
        <v>0</v>
      </c>
    </row>
    <row r="4499" spans="1:2" ht="12.75">
      <c r="A4499" s="1">
        <f ca="1" t="shared" si="178"/>
        <v>0.3213121485628103</v>
      </c>
      <c r="B4499" s="1">
        <f t="shared" si="179"/>
        <v>0</v>
      </c>
    </row>
    <row r="4500" spans="1:2" ht="12.75">
      <c r="A4500" s="1">
        <f ca="1" t="shared" si="178"/>
        <v>0.6687859862391174</v>
      </c>
      <c r="B4500" s="1">
        <f t="shared" si="179"/>
        <v>1</v>
      </c>
    </row>
    <row r="4501" spans="1:2" ht="12.75">
      <c r="A4501" s="1">
        <f ca="1">RAND()</f>
        <v>0.4411608283586148</v>
      </c>
      <c r="B4501" s="1">
        <f>IF(A4501&lt;=0.5,0,1)</f>
        <v>0</v>
      </c>
    </row>
    <row r="4502" spans="1:2" ht="12.75">
      <c r="A4502" s="1">
        <f aca="true" ca="1" t="shared" si="180" ref="A4502:A4565">RAND()</f>
        <v>0.3377487442435787</v>
      </c>
      <c r="B4502" s="1">
        <f aca="true" t="shared" si="181" ref="B4502:B4565">IF(A4502&lt;=0.5,0,1)</f>
        <v>0</v>
      </c>
    </row>
    <row r="4503" spans="1:2" ht="12.75">
      <c r="A4503" s="1">
        <f ca="1" t="shared" si="180"/>
        <v>0.06675094198876452</v>
      </c>
      <c r="B4503" s="1">
        <f t="shared" si="181"/>
        <v>0</v>
      </c>
    </row>
    <row r="4504" spans="1:2" ht="12.75">
      <c r="A4504" s="1">
        <f ca="1" t="shared" si="180"/>
        <v>0.8377995462098466</v>
      </c>
      <c r="B4504" s="1">
        <f t="shared" si="181"/>
        <v>1</v>
      </c>
    </row>
    <row r="4505" spans="1:2" ht="12.75">
      <c r="A4505" s="1">
        <f ca="1" t="shared" si="180"/>
        <v>0.07874367583701469</v>
      </c>
      <c r="B4505" s="1">
        <f t="shared" si="181"/>
        <v>0</v>
      </c>
    </row>
    <row r="4506" spans="1:2" ht="12.75">
      <c r="A4506" s="1">
        <f ca="1" t="shared" si="180"/>
        <v>0.6350127526611311</v>
      </c>
      <c r="B4506" s="1">
        <f t="shared" si="181"/>
        <v>1</v>
      </c>
    </row>
    <row r="4507" spans="1:2" ht="12.75">
      <c r="A4507" s="1">
        <f ca="1" t="shared" si="180"/>
        <v>0.7578876915207108</v>
      </c>
      <c r="B4507" s="1">
        <f t="shared" si="181"/>
        <v>1</v>
      </c>
    </row>
    <row r="4508" spans="1:2" ht="12.75">
      <c r="A4508" s="1">
        <f ca="1" t="shared" si="180"/>
        <v>0.7046825717739594</v>
      </c>
      <c r="B4508" s="1">
        <f t="shared" si="181"/>
        <v>1</v>
      </c>
    </row>
    <row r="4509" spans="1:2" ht="12.75">
      <c r="A4509" s="1">
        <f ca="1" t="shared" si="180"/>
        <v>0.42558364823275974</v>
      </c>
      <c r="B4509" s="1">
        <f t="shared" si="181"/>
        <v>0</v>
      </c>
    </row>
    <row r="4510" spans="1:2" ht="12.75">
      <c r="A4510" s="1">
        <f ca="1" t="shared" si="180"/>
        <v>0.1827432172241552</v>
      </c>
      <c r="B4510" s="1">
        <f t="shared" si="181"/>
        <v>0</v>
      </c>
    </row>
    <row r="4511" spans="1:2" ht="12.75">
      <c r="A4511" s="1">
        <f ca="1">RAND()</f>
        <v>0.4076034762820936</v>
      </c>
      <c r="B4511" s="1">
        <f>IF(A4511&lt;=0.5,0,1)</f>
        <v>0</v>
      </c>
    </row>
    <row r="4512" spans="1:2" ht="12.75">
      <c r="A4512" s="1">
        <f ca="1" t="shared" si="180"/>
        <v>0.21320882527375706</v>
      </c>
      <c r="B4512" s="1">
        <f t="shared" si="181"/>
        <v>0</v>
      </c>
    </row>
    <row r="4513" spans="1:2" ht="12.75">
      <c r="A4513" s="1">
        <f ca="1" t="shared" si="180"/>
        <v>0.4277295535757183</v>
      </c>
      <c r="B4513" s="1">
        <f t="shared" si="181"/>
        <v>0</v>
      </c>
    </row>
    <row r="4514" spans="1:2" ht="12.75">
      <c r="A4514" s="1">
        <f ca="1" t="shared" si="180"/>
        <v>0.12177344684503888</v>
      </c>
      <c r="B4514" s="1">
        <f t="shared" si="181"/>
        <v>0</v>
      </c>
    </row>
    <row r="4515" spans="1:2" ht="12.75">
      <c r="A4515" s="1">
        <f ca="1" t="shared" si="180"/>
        <v>0.04001630820868285</v>
      </c>
      <c r="B4515" s="1">
        <f t="shared" si="181"/>
        <v>0</v>
      </c>
    </row>
    <row r="4516" spans="1:2" ht="12.75">
      <c r="A4516" s="1">
        <f ca="1" t="shared" si="180"/>
        <v>0.5685118176937034</v>
      </c>
      <c r="B4516" s="1">
        <f t="shared" si="181"/>
        <v>1</v>
      </c>
    </row>
    <row r="4517" spans="1:2" ht="12.75">
      <c r="A4517" s="1">
        <f ca="1" t="shared" si="180"/>
        <v>0.9146294533452844</v>
      </c>
      <c r="B4517" s="1">
        <f t="shared" si="181"/>
        <v>1</v>
      </c>
    </row>
    <row r="4518" spans="1:2" ht="12.75">
      <c r="A4518" s="1">
        <f ca="1" t="shared" si="180"/>
        <v>0.6895260305710739</v>
      </c>
      <c r="B4518" s="1">
        <f t="shared" si="181"/>
        <v>1</v>
      </c>
    </row>
    <row r="4519" spans="1:2" ht="12.75">
      <c r="A4519" s="1">
        <f ca="1" t="shared" si="180"/>
        <v>0.5067591666766811</v>
      </c>
      <c r="B4519" s="1">
        <f t="shared" si="181"/>
        <v>1</v>
      </c>
    </row>
    <row r="4520" spans="1:2" ht="12.75">
      <c r="A4520" s="1">
        <f ca="1" t="shared" si="180"/>
        <v>0.28065480520637953</v>
      </c>
      <c r="B4520" s="1">
        <f t="shared" si="181"/>
        <v>0</v>
      </c>
    </row>
    <row r="4521" spans="1:2" ht="12.75">
      <c r="A4521" s="1">
        <f ca="1">RAND()</f>
        <v>0.25294395449929974</v>
      </c>
      <c r="B4521" s="1">
        <f>IF(A4521&lt;=0.5,0,1)</f>
        <v>0</v>
      </c>
    </row>
    <row r="4522" spans="1:2" ht="12.75">
      <c r="A4522" s="1">
        <f ca="1" t="shared" si="180"/>
        <v>0.8326931817243451</v>
      </c>
      <c r="B4522" s="1">
        <f t="shared" si="181"/>
        <v>1</v>
      </c>
    </row>
    <row r="4523" spans="1:2" ht="12.75">
      <c r="A4523" s="1">
        <f ca="1" t="shared" si="180"/>
        <v>0.704115605417804</v>
      </c>
      <c r="B4523" s="1">
        <f t="shared" si="181"/>
        <v>1</v>
      </c>
    </row>
    <row r="4524" spans="1:2" ht="12.75">
      <c r="A4524" s="1">
        <f ca="1" t="shared" si="180"/>
        <v>0.3880662972128559</v>
      </c>
      <c r="B4524" s="1">
        <f t="shared" si="181"/>
        <v>0</v>
      </c>
    </row>
    <row r="4525" spans="1:2" ht="12.75">
      <c r="A4525" s="1">
        <f ca="1" t="shared" si="180"/>
        <v>0.7449395062981929</v>
      </c>
      <c r="B4525" s="1">
        <f t="shared" si="181"/>
        <v>1</v>
      </c>
    </row>
    <row r="4526" spans="1:2" ht="12.75">
      <c r="A4526" s="1">
        <f ca="1" t="shared" si="180"/>
        <v>0.9715312321335817</v>
      </c>
      <c r="B4526" s="1">
        <f t="shared" si="181"/>
        <v>1</v>
      </c>
    </row>
    <row r="4527" spans="1:2" ht="12.75">
      <c r="A4527" s="1">
        <f ca="1" t="shared" si="180"/>
        <v>0.03972237614132956</v>
      </c>
      <c r="B4527" s="1">
        <f t="shared" si="181"/>
        <v>0</v>
      </c>
    </row>
    <row r="4528" spans="1:2" ht="12.75">
      <c r="A4528" s="1">
        <f ca="1" t="shared" si="180"/>
        <v>0.3522984583239612</v>
      </c>
      <c r="B4528" s="1">
        <f t="shared" si="181"/>
        <v>0</v>
      </c>
    </row>
    <row r="4529" spans="1:2" ht="12.75">
      <c r="A4529" s="1">
        <f ca="1" t="shared" si="180"/>
        <v>0.3415721605155704</v>
      </c>
      <c r="B4529" s="1">
        <f t="shared" si="181"/>
        <v>0</v>
      </c>
    </row>
    <row r="4530" spans="1:2" ht="12.75">
      <c r="A4530" s="1">
        <f ca="1" t="shared" si="180"/>
        <v>0.966810747253142</v>
      </c>
      <c r="B4530" s="1">
        <f t="shared" si="181"/>
        <v>1</v>
      </c>
    </row>
    <row r="4531" spans="1:2" ht="12.75">
      <c r="A4531" s="1">
        <f ca="1">RAND()</f>
        <v>0.45033852015857745</v>
      </c>
      <c r="B4531" s="1">
        <f>IF(A4531&lt;=0.5,0,1)</f>
        <v>0</v>
      </c>
    </row>
    <row r="4532" spans="1:2" ht="12.75">
      <c r="A4532" s="1">
        <f ca="1" t="shared" si="180"/>
        <v>0.8591916592187573</v>
      </c>
      <c r="B4532" s="1">
        <f t="shared" si="181"/>
        <v>1</v>
      </c>
    </row>
    <row r="4533" spans="1:2" ht="12.75">
      <c r="A4533" s="1">
        <f ca="1" t="shared" si="180"/>
        <v>0.9300893922783722</v>
      </c>
      <c r="B4533" s="1">
        <f t="shared" si="181"/>
        <v>1</v>
      </c>
    </row>
    <row r="4534" spans="1:2" ht="12.75">
      <c r="A4534" s="1">
        <f ca="1" t="shared" si="180"/>
        <v>0.34134835132751196</v>
      </c>
      <c r="B4534" s="1">
        <f t="shared" si="181"/>
        <v>0</v>
      </c>
    </row>
    <row r="4535" spans="1:2" ht="12.75">
      <c r="A4535" s="1">
        <f ca="1" t="shared" si="180"/>
        <v>0.4881386153312661</v>
      </c>
      <c r="B4535" s="1">
        <f t="shared" si="181"/>
        <v>0</v>
      </c>
    </row>
    <row r="4536" spans="1:2" ht="12.75">
      <c r="A4536" s="1">
        <f ca="1" t="shared" si="180"/>
        <v>0.5751825442028443</v>
      </c>
      <c r="B4536" s="1">
        <f t="shared" si="181"/>
        <v>1</v>
      </c>
    </row>
    <row r="4537" spans="1:2" ht="12.75">
      <c r="A4537" s="1">
        <f ca="1" t="shared" si="180"/>
        <v>0.6803988964335461</v>
      </c>
      <c r="B4537" s="1">
        <f t="shared" si="181"/>
        <v>1</v>
      </c>
    </row>
    <row r="4538" spans="1:2" ht="12.75">
      <c r="A4538" s="1">
        <f ca="1" t="shared" si="180"/>
        <v>0.9063961394989697</v>
      </c>
      <c r="B4538" s="1">
        <f t="shared" si="181"/>
        <v>1</v>
      </c>
    </row>
    <row r="4539" spans="1:2" ht="12.75">
      <c r="A4539" s="1">
        <f ca="1" t="shared" si="180"/>
        <v>0.3984076701025906</v>
      </c>
      <c r="B4539" s="1">
        <f t="shared" si="181"/>
        <v>0</v>
      </c>
    </row>
    <row r="4540" spans="1:2" ht="12.75">
      <c r="A4540" s="1">
        <f ca="1" t="shared" si="180"/>
        <v>0.28268888225619937</v>
      </c>
      <c r="B4540" s="1">
        <f t="shared" si="181"/>
        <v>0</v>
      </c>
    </row>
    <row r="4541" spans="1:2" ht="12.75">
      <c r="A4541" s="1">
        <f ca="1">RAND()</f>
        <v>0.5611470887520951</v>
      </c>
      <c r="B4541" s="1">
        <f>IF(A4541&lt;=0.5,0,1)</f>
        <v>1</v>
      </c>
    </row>
    <row r="4542" spans="1:2" ht="12.75">
      <c r="A4542" s="1">
        <f ca="1" t="shared" si="180"/>
        <v>0.2906217644205251</v>
      </c>
      <c r="B4542" s="1">
        <f t="shared" si="181"/>
        <v>0</v>
      </c>
    </row>
    <row r="4543" spans="1:2" ht="12.75">
      <c r="A4543" s="1">
        <f ca="1" t="shared" si="180"/>
        <v>0.9478685784775723</v>
      </c>
      <c r="B4543" s="1">
        <f t="shared" si="181"/>
        <v>1</v>
      </c>
    </row>
    <row r="4544" spans="1:2" ht="12.75">
      <c r="A4544" s="1">
        <f ca="1" t="shared" si="180"/>
        <v>0.061700691537965424</v>
      </c>
      <c r="B4544" s="1">
        <f t="shared" si="181"/>
        <v>0</v>
      </c>
    </row>
    <row r="4545" spans="1:2" ht="12.75">
      <c r="A4545" s="1">
        <f ca="1" t="shared" si="180"/>
        <v>0.7077438960768014</v>
      </c>
      <c r="B4545" s="1">
        <f t="shared" si="181"/>
        <v>1</v>
      </c>
    </row>
    <row r="4546" spans="1:2" ht="12.75">
      <c r="A4546" s="1">
        <f ca="1" t="shared" si="180"/>
        <v>0.24662183716982689</v>
      </c>
      <c r="B4546" s="1">
        <f t="shared" si="181"/>
        <v>0</v>
      </c>
    </row>
    <row r="4547" spans="1:2" ht="12.75">
      <c r="A4547" s="1">
        <f ca="1" t="shared" si="180"/>
        <v>0.1505185412937522</v>
      </c>
      <c r="B4547" s="1">
        <f t="shared" si="181"/>
        <v>0</v>
      </c>
    </row>
    <row r="4548" spans="1:2" ht="12.75">
      <c r="A4548" s="1">
        <f ca="1" t="shared" si="180"/>
        <v>0.6568228123692521</v>
      </c>
      <c r="B4548" s="1">
        <f t="shared" si="181"/>
        <v>1</v>
      </c>
    </row>
    <row r="4549" spans="1:2" ht="12.75">
      <c r="A4549" s="1">
        <f ca="1" t="shared" si="180"/>
        <v>0.8261431474595585</v>
      </c>
      <c r="B4549" s="1">
        <f t="shared" si="181"/>
        <v>1</v>
      </c>
    </row>
    <row r="4550" spans="1:2" ht="12.75">
      <c r="A4550" s="1">
        <f ca="1" t="shared" si="180"/>
        <v>0.3251544672984171</v>
      </c>
      <c r="B4550" s="1">
        <f t="shared" si="181"/>
        <v>0</v>
      </c>
    </row>
    <row r="4551" spans="1:2" ht="12.75">
      <c r="A4551" s="1">
        <f ca="1">RAND()</f>
        <v>0.8167946549012388</v>
      </c>
      <c r="B4551" s="1">
        <f>IF(A4551&lt;=0.5,0,1)</f>
        <v>1</v>
      </c>
    </row>
    <row r="4552" spans="1:2" ht="12.75">
      <c r="A4552" s="1">
        <f ca="1" t="shared" si="180"/>
        <v>0.3401358675966777</v>
      </c>
      <c r="B4552" s="1">
        <f t="shared" si="181"/>
        <v>0</v>
      </c>
    </row>
    <row r="4553" spans="1:2" ht="12.75">
      <c r="A4553" s="1">
        <f ca="1" t="shared" si="180"/>
        <v>0.41604735406691085</v>
      </c>
      <c r="B4553" s="1">
        <f t="shared" si="181"/>
        <v>0</v>
      </c>
    </row>
    <row r="4554" spans="1:2" ht="12.75">
      <c r="A4554" s="1">
        <f ca="1" t="shared" si="180"/>
        <v>0.0748197895896836</v>
      </c>
      <c r="B4554" s="1">
        <f t="shared" si="181"/>
        <v>0</v>
      </c>
    </row>
    <row r="4555" spans="1:2" ht="12.75">
      <c r="A4555" s="1">
        <f ca="1" t="shared" si="180"/>
        <v>0.6210488345473462</v>
      </c>
      <c r="B4555" s="1">
        <f t="shared" si="181"/>
        <v>1</v>
      </c>
    </row>
    <row r="4556" spans="1:2" ht="12.75">
      <c r="A4556" s="1">
        <f ca="1" t="shared" si="180"/>
        <v>0.1346998907378678</v>
      </c>
      <c r="B4556" s="1">
        <f t="shared" si="181"/>
        <v>0</v>
      </c>
    </row>
    <row r="4557" spans="1:2" ht="12.75">
      <c r="A4557" s="1">
        <f ca="1" t="shared" si="180"/>
        <v>0.6818497233637197</v>
      </c>
      <c r="B4557" s="1">
        <f t="shared" si="181"/>
        <v>1</v>
      </c>
    </row>
    <row r="4558" spans="1:2" ht="12.75">
      <c r="A4558" s="1">
        <f ca="1" t="shared" si="180"/>
        <v>0.8711288935384062</v>
      </c>
      <c r="B4558" s="1">
        <f t="shared" si="181"/>
        <v>1</v>
      </c>
    </row>
    <row r="4559" spans="1:2" ht="12.75">
      <c r="A4559" s="1">
        <f ca="1" t="shared" si="180"/>
        <v>0.9720941064255091</v>
      </c>
      <c r="B4559" s="1">
        <f t="shared" si="181"/>
        <v>1</v>
      </c>
    </row>
    <row r="4560" spans="1:2" ht="12.75">
      <c r="A4560" s="1">
        <f ca="1" t="shared" si="180"/>
        <v>0.5579742378757998</v>
      </c>
      <c r="B4560" s="1">
        <f t="shared" si="181"/>
        <v>1</v>
      </c>
    </row>
    <row r="4561" spans="1:2" ht="12.75">
      <c r="A4561" s="1">
        <f ca="1">RAND()</f>
        <v>0.013348033741081733</v>
      </c>
      <c r="B4561" s="1">
        <f>IF(A4561&lt;=0.5,0,1)</f>
        <v>0</v>
      </c>
    </row>
    <row r="4562" spans="1:2" ht="12.75">
      <c r="A4562" s="1">
        <f ca="1" t="shared" si="180"/>
        <v>0.09218801080564165</v>
      </c>
      <c r="B4562" s="1">
        <f t="shared" si="181"/>
        <v>0</v>
      </c>
    </row>
    <row r="4563" spans="1:2" ht="12.75">
      <c r="A4563" s="1">
        <f ca="1" t="shared" si="180"/>
        <v>0.9017838473455527</v>
      </c>
      <c r="B4563" s="1">
        <f t="shared" si="181"/>
        <v>1</v>
      </c>
    </row>
    <row r="4564" spans="1:2" ht="12.75">
      <c r="A4564" s="1">
        <f ca="1" t="shared" si="180"/>
        <v>0.6966549095386276</v>
      </c>
      <c r="B4564" s="1">
        <f t="shared" si="181"/>
        <v>1</v>
      </c>
    </row>
    <row r="4565" spans="1:2" ht="12.75">
      <c r="A4565" s="1">
        <f ca="1" t="shared" si="180"/>
        <v>0.25730290574110504</v>
      </c>
      <c r="B4565" s="1">
        <f t="shared" si="181"/>
        <v>0</v>
      </c>
    </row>
    <row r="4566" spans="1:2" ht="12.75">
      <c r="A4566" s="1">
        <f aca="true" ca="1" t="shared" si="182" ref="A4566:A4600">RAND()</f>
        <v>0.8725188421407737</v>
      </c>
      <c r="B4566" s="1">
        <f aca="true" t="shared" si="183" ref="B4566:B4600">IF(A4566&lt;=0.5,0,1)</f>
        <v>1</v>
      </c>
    </row>
    <row r="4567" spans="1:2" ht="12.75">
      <c r="A4567" s="1">
        <f ca="1" t="shared" si="182"/>
        <v>0.25105343559702664</v>
      </c>
      <c r="B4567" s="1">
        <f t="shared" si="183"/>
        <v>0</v>
      </c>
    </row>
    <row r="4568" spans="1:2" ht="12.75">
      <c r="A4568" s="1">
        <f ca="1" t="shared" si="182"/>
        <v>0.44978907803611157</v>
      </c>
      <c r="B4568" s="1">
        <f t="shared" si="183"/>
        <v>0</v>
      </c>
    </row>
    <row r="4569" spans="1:2" ht="12.75">
      <c r="A4569" s="1">
        <f ca="1" t="shared" si="182"/>
        <v>0.95116303335577</v>
      </c>
      <c r="B4569" s="1">
        <f t="shared" si="183"/>
        <v>1</v>
      </c>
    </row>
    <row r="4570" spans="1:2" ht="12.75">
      <c r="A4570" s="1">
        <f ca="1" t="shared" si="182"/>
        <v>0.958855580599386</v>
      </c>
      <c r="B4570" s="1">
        <f t="shared" si="183"/>
        <v>1</v>
      </c>
    </row>
    <row r="4571" spans="1:2" ht="12.75">
      <c r="A4571" s="1">
        <f ca="1">RAND()</f>
        <v>0.47135429438824383</v>
      </c>
      <c r="B4571" s="1">
        <f>IF(A4571&lt;=0.5,0,1)</f>
        <v>0</v>
      </c>
    </row>
    <row r="4572" spans="1:2" ht="12.75">
      <c r="A4572" s="1">
        <f ca="1" t="shared" si="182"/>
        <v>0.5877556888180523</v>
      </c>
      <c r="B4572" s="1">
        <f t="shared" si="183"/>
        <v>1</v>
      </c>
    </row>
    <row r="4573" spans="1:2" ht="12.75">
      <c r="A4573" s="1">
        <f ca="1" t="shared" si="182"/>
        <v>0.7429504718925761</v>
      </c>
      <c r="B4573" s="1">
        <f t="shared" si="183"/>
        <v>1</v>
      </c>
    </row>
    <row r="4574" spans="1:2" ht="12.75">
      <c r="A4574" s="1">
        <f ca="1" t="shared" si="182"/>
        <v>0.24880147619247617</v>
      </c>
      <c r="B4574" s="1">
        <f t="shared" si="183"/>
        <v>0</v>
      </c>
    </row>
    <row r="4575" spans="1:2" ht="12.75">
      <c r="A4575" s="1">
        <f ca="1" t="shared" si="182"/>
        <v>0.6431524971101676</v>
      </c>
      <c r="B4575" s="1">
        <f t="shared" si="183"/>
        <v>1</v>
      </c>
    </row>
    <row r="4576" spans="1:2" ht="12.75">
      <c r="A4576" s="1">
        <f ca="1" t="shared" si="182"/>
        <v>0.8099769319125688</v>
      </c>
      <c r="B4576" s="1">
        <f t="shared" si="183"/>
        <v>1</v>
      </c>
    </row>
    <row r="4577" spans="1:2" ht="12.75">
      <c r="A4577" s="1">
        <f ca="1" t="shared" si="182"/>
        <v>0.3134653152141673</v>
      </c>
      <c r="B4577" s="1">
        <f t="shared" si="183"/>
        <v>0</v>
      </c>
    </row>
    <row r="4578" spans="1:2" ht="12.75">
      <c r="A4578" s="1">
        <f ca="1" t="shared" si="182"/>
        <v>0.833949349435595</v>
      </c>
      <c r="B4578" s="1">
        <f t="shared" si="183"/>
        <v>1</v>
      </c>
    </row>
    <row r="4579" spans="1:2" ht="12.75">
      <c r="A4579" s="1">
        <f ca="1" t="shared" si="182"/>
        <v>0.3517667802742961</v>
      </c>
      <c r="B4579" s="1">
        <f t="shared" si="183"/>
        <v>0</v>
      </c>
    </row>
    <row r="4580" spans="1:2" ht="12.75">
      <c r="A4580" s="1">
        <f ca="1" t="shared" si="182"/>
        <v>0.06921060283923508</v>
      </c>
      <c r="B4580" s="1">
        <f t="shared" si="183"/>
        <v>0</v>
      </c>
    </row>
    <row r="4581" spans="1:2" ht="12.75">
      <c r="A4581" s="1">
        <f ca="1">RAND()</f>
        <v>0.5957917626347198</v>
      </c>
      <c r="B4581" s="1">
        <f>IF(A4581&lt;=0.5,0,1)</f>
        <v>1</v>
      </c>
    </row>
    <row r="4582" spans="1:2" ht="12.75">
      <c r="A4582" s="1">
        <f ca="1" t="shared" si="182"/>
        <v>0.2902345129821635</v>
      </c>
      <c r="B4582" s="1">
        <f t="shared" si="183"/>
        <v>0</v>
      </c>
    </row>
    <row r="4583" spans="1:2" ht="12.75">
      <c r="A4583" s="1">
        <f ca="1" t="shared" si="182"/>
        <v>0.4896584067365215</v>
      </c>
      <c r="B4583" s="1">
        <f t="shared" si="183"/>
        <v>0</v>
      </c>
    </row>
    <row r="4584" spans="1:2" ht="12.75">
      <c r="A4584" s="1">
        <f ca="1" t="shared" si="182"/>
        <v>0.3011346698615741</v>
      </c>
      <c r="B4584" s="1">
        <f t="shared" si="183"/>
        <v>0</v>
      </c>
    </row>
    <row r="4585" spans="1:2" ht="12.75">
      <c r="A4585" s="1">
        <f ca="1" t="shared" si="182"/>
        <v>0.35306882589042554</v>
      </c>
      <c r="B4585" s="1">
        <f t="shared" si="183"/>
        <v>0</v>
      </c>
    </row>
    <row r="4586" spans="1:2" ht="12.75">
      <c r="A4586" s="1">
        <f ca="1" t="shared" si="182"/>
        <v>0.6912000383909195</v>
      </c>
      <c r="B4586" s="1">
        <f t="shared" si="183"/>
        <v>1</v>
      </c>
    </row>
    <row r="4587" spans="1:2" ht="12.75">
      <c r="A4587" s="1">
        <f ca="1" t="shared" si="182"/>
        <v>0.5099047752659303</v>
      </c>
      <c r="B4587" s="1">
        <f t="shared" si="183"/>
        <v>1</v>
      </c>
    </row>
    <row r="4588" spans="1:2" ht="12.75">
      <c r="A4588" s="1">
        <f ca="1" t="shared" si="182"/>
        <v>0.46672688027121056</v>
      </c>
      <c r="B4588" s="1">
        <f t="shared" si="183"/>
        <v>0</v>
      </c>
    </row>
    <row r="4589" spans="1:2" ht="12.75">
      <c r="A4589" s="1">
        <f ca="1" t="shared" si="182"/>
        <v>0.4816301838284528</v>
      </c>
      <c r="B4589" s="1">
        <f t="shared" si="183"/>
        <v>0</v>
      </c>
    </row>
    <row r="4590" spans="1:2" ht="12.75">
      <c r="A4590" s="1">
        <f ca="1" t="shared" si="182"/>
        <v>0.6988914445143495</v>
      </c>
      <c r="B4590" s="1">
        <f t="shared" si="183"/>
        <v>1</v>
      </c>
    </row>
    <row r="4591" spans="1:2" ht="12.75">
      <c r="A4591" s="1">
        <f ca="1">RAND()</f>
        <v>0.5584142093951829</v>
      </c>
      <c r="B4591" s="1">
        <f>IF(A4591&lt;=0.5,0,1)</f>
        <v>1</v>
      </c>
    </row>
    <row r="4592" spans="1:2" ht="12.75">
      <c r="A4592" s="1">
        <f ca="1" t="shared" si="182"/>
        <v>0.33064351800343683</v>
      </c>
      <c r="B4592" s="1">
        <f t="shared" si="183"/>
        <v>0</v>
      </c>
    </row>
    <row r="4593" spans="1:2" ht="12.75">
      <c r="A4593" s="1">
        <f ca="1" t="shared" si="182"/>
        <v>0.4294364622067507</v>
      </c>
      <c r="B4593" s="1">
        <f t="shared" si="183"/>
        <v>0</v>
      </c>
    </row>
    <row r="4594" spans="1:2" ht="12.75">
      <c r="A4594" s="1">
        <f ca="1" t="shared" si="182"/>
        <v>0.5544961245758463</v>
      </c>
      <c r="B4594" s="1">
        <f t="shared" si="183"/>
        <v>1</v>
      </c>
    </row>
    <row r="4595" spans="1:2" ht="12.75">
      <c r="A4595" s="1">
        <f ca="1" t="shared" si="182"/>
        <v>0.3863393512824196</v>
      </c>
      <c r="B4595" s="1">
        <f t="shared" si="183"/>
        <v>0</v>
      </c>
    </row>
    <row r="4596" spans="1:2" ht="12.75">
      <c r="A4596" s="1">
        <f ca="1" t="shared" si="182"/>
        <v>0.6321980127620239</v>
      </c>
      <c r="B4596" s="1">
        <f t="shared" si="183"/>
        <v>1</v>
      </c>
    </row>
    <row r="4597" spans="1:2" ht="12.75">
      <c r="A4597" s="1">
        <f ca="1" t="shared" si="182"/>
        <v>0.3946609189455177</v>
      </c>
      <c r="B4597" s="1">
        <f t="shared" si="183"/>
        <v>0</v>
      </c>
    </row>
    <row r="4598" spans="1:2" ht="12.75">
      <c r="A4598" s="1">
        <f ca="1" t="shared" si="182"/>
        <v>0.9270093178138067</v>
      </c>
      <c r="B4598" s="1">
        <f t="shared" si="183"/>
        <v>1</v>
      </c>
    </row>
    <row r="4599" spans="1:2" ht="12.75">
      <c r="A4599" s="1">
        <f ca="1" t="shared" si="182"/>
        <v>0.4005752278067769</v>
      </c>
      <c r="B4599" s="1">
        <f t="shared" si="183"/>
        <v>0</v>
      </c>
    </row>
    <row r="4600" spans="1:2" ht="12.75">
      <c r="A4600" s="1">
        <f ca="1" t="shared" si="182"/>
        <v>0.7342612481837812</v>
      </c>
      <c r="B4600" s="1">
        <f t="shared" si="183"/>
        <v>1</v>
      </c>
    </row>
    <row r="4601" spans="1:2" ht="12.75">
      <c r="A4601" s="1">
        <f ca="1">RAND()</f>
        <v>0.5616263302505146</v>
      </c>
      <c r="B4601" s="1">
        <f>IF(A4601&lt;=0.5,0,1)</f>
        <v>1</v>
      </c>
    </row>
    <row r="4602" spans="1:2" ht="12.75">
      <c r="A4602" s="1">
        <f aca="true" ca="1" t="shared" si="184" ref="A4602:A4665">RAND()</f>
        <v>0.270450097075953</v>
      </c>
      <c r="B4602" s="1">
        <f aca="true" t="shared" si="185" ref="B4602:B4665">IF(A4602&lt;=0.5,0,1)</f>
        <v>0</v>
      </c>
    </row>
    <row r="4603" spans="1:2" ht="12.75">
      <c r="A4603" s="1">
        <f ca="1" t="shared" si="184"/>
        <v>0.5363710439610511</v>
      </c>
      <c r="B4603" s="1">
        <f t="shared" si="185"/>
        <v>1</v>
      </c>
    </row>
    <row r="4604" spans="1:2" ht="12.75">
      <c r="A4604" s="1">
        <f ca="1" t="shared" si="184"/>
        <v>0.5735581383756144</v>
      </c>
      <c r="B4604" s="1">
        <f t="shared" si="185"/>
        <v>1</v>
      </c>
    </row>
    <row r="4605" spans="1:2" ht="12.75">
      <c r="A4605" s="1">
        <f ca="1" t="shared" si="184"/>
        <v>0.2838842924819086</v>
      </c>
      <c r="B4605" s="1">
        <f t="shared" si="185"/>
        <v>0</v>
      </c>
    </row>
    <row r="4606" spans="1:2" ht="12.75">
      <c r="A4606" s="1">
        <f ca="1" t="shared" si="184"/>
        <v>0.6147063629536719</v>
      </c>
      <c r="B4606" s="1">
        <f t="shared" si="185"/>
        <v>1</v>
      </c>
    </row>
    <row r="4607" spans="1:2" ht="12.75">
      <c r="A4607" s="1">
        <f ca="1" t="shared" si="184"/>
        <v>0.858148746141023</v>
      </c>
      <c r="B4607" s="1">
        <f t="shared" si="185"/>
        <v>1</v>
      </c>
    </row>
    <row r="4608" spans="1:2" ht="12.75">
      <c r="A4608" s="1">
        <f ca="1" t="shared" si="184"/>
        <v>0.711446390136967</v>
      </c>
      <c r="B4608" s="1">
        <f t="shared" si="185"/>
        <v>1</v>
      </c>
    </row>
    <row r="4609" spans="1:2" ht="12.75">
      <c r="A4609" s="1">
        <f ca="1" t="shared" si="184"/>
        <v>0.7052112616105861</v>
      </c>
      <c r="B4609" s="1">
        <f t="shared" si="185"/>
        <v>1</v>
      </c>
    </row>
    <row r="4610" spans="1:2" ht="12.75">
      <c r="A4610" s="1">
        <f ca="1" t="shared" si="184"/>
        <v>0.28726422726784406</v>
      </c>
      <c r="B4610" s="1">
        <f t="shared" si="185"/>
        <v>0</v>
      </c>
    </row>
    <row r="4611" spans="1:2" ht="12.75">
      <c r="A4611" s="1">
        <f ca="1">RAND()</f>
        <v>0.2941015067911855</v>
      </c>
      <c r="B4611" s="1">
        <f>IF(A4611&lt;=0.5,0,1)</f>
        <v>0</v>
      </c>
    </row>
    <row r="4612" spans="1:2" ht="12.75">
      <c r="A4612" s="1">
        <f ca="1" t="shared" si="184"/>
        <v>0.4756708389844183</v>
      </c>
      <c r="B4612" s="1">
        <f t="shared" si="185"/>
        <v>0</v>
      </c>
    </row>
    <row r="4613" spans="1:2" ht="12.75">
      <c r="A4613" s="1">
        <f ca="1" t="shared" si="184"/>
        <v>0.3753148226809946</v>
      </c>
      <c r="B4613" s="1">
        <f t="shared" si="185"/>
        <v>0</v>
      </c>
    </row>
    <row r="4614" spans="1:2" ht="12.75">
      <c r="A4614" s="1">
        <f ca="1" t="shared" si="184"/>
        <v>0.6629630228605649</v>
      </c>
      <c r="B4614" s="1">
        <f t="shared" si="185"/>
        <v>1</v>
      </c>
    </row>
    <row r="4615" spans="1:2" ht="12.75">
      <c r="A4615" s="1">
        <f ca="1" t="shared" si="184"/>
        <v>0.7651271805195147</v>
      </c>
      <c r="B4615" s="1">
        <f t="shared" si="185"/>
        <v>1</v>
      </c>
    </row>
    <row r="4616" spans="1:2" ht="12.75">
      <c r="A4616" s="1">
        <f ca="1" t="shared" si="184"/>
        <v>0.6395203210479037</v>
      </c>
      <c r="B4616" s="1">
        <f t="shared" si="185"/>
        <v>1</v>
      </c>
    </row>
    <row r="4617" spans="1:2" ht="12.75">
      <c r="A4617" s="1">
        <f ca="1" t="shared" si="184"/>
        <v>0.9151382352042061</v>
      </c>
      <c r="B4617" s="1">
        <f t="shared" si="185"/>
        <v>1</v>
      </c>
    </row>
    <row r="4618" spans="1:2" ht="12.75">
      <c r="A4618" s="1">
        <f ca="1" t="shared" si="184"/>
        <v>0.8948038963289089</v>
      </c>
      <c r="B4618" s="1">
        <f t="shared" si="185"/>
        <v>1</v>
      </c>
    </row>
    <row r="4619" spans="1:2" ht="12.75">
      <c r="A4619" s="1">
        <f ca="1" t="shared" si="184"/>
        <v>0.6569094435701035</v>
      </c>
      <c r="B4619" s="1">
        <f t="shared" si="185"/>
        <v>1</v>
      </c>
    </row>
    <row r="4620" spans="1:2" ht="12.75">
      <c r="A4620" s="1">
        <f ca="1" t="shared" si="184"/>
        <v>0.09425426424026717</v>
      </c>
      <c r="B4620" s="1">
        <f t="shared" si="185"/>
        <v>0</v>
      </c>
    </row>
    <row r="4621" spans="1:2" ht="12.75">
      <c r="A4621" s="1">
        <f ca="1">RAND()</f>
        <v>0.03746182830678102</v>
      </c>
      <c r="B4621" s="1">
        <f>IF(A4621&lt;=0.5,0,1)</f>
        <v>0</v>
      </c>
    </row>
    <row r="4622" spans="1:2" ht="12.75">
      <c r="A4622" s="1">
        <f ca="1" t="shared" si="184"/>
        <v>0.5994481310427454</v>
      </c>
      <c r="B4622" s="1">
        <f t="shared" si="185"/>
        <v>1</v>
      </c>
    </row>
    <row r="4623" spans="1:2" ht="12.75">
      <c r="A4623" s="1">
        <f ca="1" t="shared" si="184"/>
        <v>0.2360441095318786</v>
      </c>
      <c r="B4623" s="1">
        <f t="shared" si="185"/>
        <v>0</v>
      </c>
    </row>
    <row r="4624" spans="1:2" ht="12.75">
      <c r="A4624" s="1">
        <f ca="1" t="shared" si="184"/>
        <v>0.34756912061896594</v>
      </c>
      <c r="B4624" s="1">
        <f t="shared" si="185"/>
        <v>0</v>
      </c>
    </row>
    <row r="4625" spans="1:2" ht="12.75">
      <c r="A4625" s="1">
        <f ca="1" t="shared" si="184"/>
        <v>0.44092308276672454</v>
      </c>
      <c r="B4625" s="1">
        <f t="shared" si="185"/>
        <v>0</v>
      </c>
    </row>
    <row r="4626" spans="1:2" ht="12.75">
      <c r="A4626" s="1">
        <f ca="1" t="shared" si="184"/>
        <v>0.5387950768584447</v>
      </c>
      <c r="B4626" s="1">
        <f t="shared" si="185"/>
        <v>1</v>
      </c>
    </row>
    <row r="4627" spans="1:2" ht="12.75">
      <c r="A4627" s="1">
        <f ca="1" t="shared" si="184"/>
        <v>0.7143648520701144</v>
      </c>
      <c r="B4627" s="1">
        <f t="shared" si="185"/>
        <v>1</v>
      </c>
    </row>
    <row r="4628" spans="1:2" ht="12.75">
      <c r="A4628" s="1">
        <f ca="1" t="shared" si="184"/>
        <v>0.34067401559208166</v>
      </c>
      <c r="B4628" s="1">
        <f t="shared" si="185"/>
        <v>0</v>
      </c>
    </row>
    <row r="4629" spans="1:2" ht="12.75">
      <c r="A4629" s="1">
        <f ca="1" t="shared" si="184"/>
        <v>0.43240204909175173</v>
      </c>
      <c r="B4629" s="1">
        <f t="shared" si="185"/>
        <v>0</v>
      </c>
    </row>
    <row r="4630" spans="1:2" ht="12.75">
      <c r="A4630" s="1">
        <f ca="1" t="shared" si="184"/>
        <v>0.4352016322700857</v>
      </c>
      <c r="B4630" s="1">
        <f t="shared" si="185"/>
        <v>0</v>
      </c>
    </row>
    <row r="4631" spans="1:2" ht="12.75">
      <c r="A4631" s="1">
        <f ca="1">RAND()</f>
        <v>0.42646369151998553</v>
      </c>
      <c r="B4631" s="1">
        <f>IF(A4631&lt;=0.5,0,1)</f>
        <v>0</v>
      </c>
    </row>
    <row r="4632" spans="1:2" ht="12.75">
      <c r="A4632" s="1">
        <f ca="1" t="shared" si="184"/>
        <v>0.22995935463785977</v>
      </c>
      <c r="B4632" s="1">
        <f t="shared" si="185"/>
        <v>0</v>
      </c>
    </row>
    <row r="4633" spans="1:2" ht="12.75">
      <c r="A4633" s="1">
        <f ca="1" t="shared" si="184"/>
        <v>0.6785316458490397</v>
      </c>
      <c r="B4633" s="1">
        <f t="shared" si="185"/>
        <v>1</v>
      </c>
    </row>
    <row r="4634" spans="1:2" ht="12.75">
      <c r="A4634" s="1">
        <f ca="1" t="shared" si="184"/>
        <v>0.9244658241940297</v>
      </c>
      <c r="B4634" s="1">
        <f t="shared" si="185"/>
        <v>1</v>
      </c>
    </row>
    <row r="4635" spans="1:2" ht="12.75">
      <c r="A4635" s="1">
        <f ca="1" t="shared" si="184"/>
        <v>0.33130806539310165</v>
      </c>
      <c r="B4635" s="1">
        <f t="shared" si="185"/>
        <v>0</v>
      </c>
    </row>
    <row r="4636" spans="1:2" ht="12.75">
      <c r="A4636" s="1">
        <f ca="1" t="shared" si="184"/>
        <v>0.8763714993717714</v>
      </c>
      <c r="B4636" s="1">
        <f t="shared" si="185"/>
        <v>1</v>
      </c>
    </row>
    <row r="4637" spans="1:2" ht="12.75">
      <c r="A4637" s="1">
        <f ca="1" t="shared" si="184"/>
        <v>0.3521156175268454</v>
      </c>
      <c r="B4637" s="1">
        <f t="shared" si="185"/>
        <v>0</v>
      </c>
    </row>
    <row r="4638" spans="1:2" ht="12.75">
      <c r="A4638" s="1">
        <f ca="1" t="shared" si="184"/>
        <v>0.4510919415537734</v>
      </c>
      <c r="B4638" s="1">
        <f t="shared" si="185"/>
        <v>0</v>
      </c>
    </row>
    <row r="4639" spans="1:2" ht="12.75">
      <c r="A4639" s="1">
        <f ca="1" t="shared" si="184"/>
        <v>0.5232009894004372</v>
      </c>
      <c r="B4639" s="1">
        <f t="shared" si="185"/>
        <v>1</v>
      </c>
    </row>
    <row r="4640" spans="1:2" ht="12.75">
      <c r="A4640" s="1">
        <f ca="1" t="shared" si="184"/>
        <v>0.33274605524893097</v>
      </c>
      <c r="B4640" s="1">
        <f t="shared" si="185"/>
        <v>0</v>
      </c>
    </row>
    <row r="4641" spans="1:2" ht="12.75">
      <c r="A4641" s="1">
        <f ca="1">RAND()</f>
        <v>0.20316215101203228</v>
      </c>
      <c r="B4641" s="1">
        <f>IF(A4641&lt;=0.5,0,1)</f>
        <v>0</v>
      </c>
    </row>
    <row r="4642" spans="1:2" ht="12.75">
      <c r="A4642" s="1">
        <f ca="1" t="shared" si="184"/>
        <v>0.02073126079664478</v>
      </c>
      <c r="B4642" s="1">
        <f t="shared" si="185"/>
        <v>0</v>
      </c>
    </row>
    <row r="4643" spans="1:2" ht="12.75">
      <c r="A4643" s="1">
        <f ca="1" t="shared" si="184"/>
        <v>0.8615201531596359</v>
      </c>
      <c r="B4643" s="1">
        <f t="shared" si="185"/>
        <v>1</v>
      </c>
    </row>
    <row r="4644" spans="1:2" ht="12.75">
      <c r="A4644" s="1">
        <f ca="1" t="shared" si="184"/>
        <v>0.7792136306826025</v>
      </c>
      <c r="B4644" s="1">
        <f t="shared" si="185"/>
        <v>1</v>
      </c>
    </row>
    <row r="4645" spans="1:2" ht="12.75">
      <c r="A4645" s="1">
        <f ca="1" t="shared" si="184"/>
        <v>0.971753652192964</v>
      </c>
      <c r="B4645" s="1">
        <f t="shared" si="185"/>
        <v>1</v>
      </c>
    </row>
    <row r="4646" spans="1:2" ht="12.75">
      <c r="A4646" s="1">
        <f ca="1" t="shared" si="184"/>
        <v>0.8678928521128735</v>
      </c>
      <c r="B4646" s="1">
        <f t="shared" si="185"/>
        <v>1</v>
      </c>
    </row>
    <row r="4647" spans="1:2" ht="12.75">
      <c r="A4647" s="1">
        <f ca="1" t="shared" si="184"/>
        <v>0.4531973863239692</v>
      </c>
      <c r="B4647" s="1">
        <f t="shared" si="185"/>
        <v>0</v>
      </c>
    </row>
    <row r="4648" spans="1:2" ht="12.75">
      <c r="A4648" s="1">
        <f ca="1" t="shared" si="184"/>
        <v>0.32013969739718684</v>
      </c>
      <c r="B4648" s="1">
        <f t="shared" si="185"/>
        <v>0</v>
      </c>
    </row>
    <row r="4649" spans="1:2" ht="12.75">
      <c r="A4649" s="1">
        <f ca="1" t="shared" si="184"/>
        <v>0.986388764548895</v>
      </c>
      <c r="B4649" s="1">
        <f t="shared" si="185"/>
        <v>1</v>
      </c>
    </row>
    <row r="4650" spans="1:2" ht="12.75">
      <c r="A4650" s="1">
        <f ca="1" t="shared" si="184"/>
        <v>0.3180009836832207</v>
      </c>
      <c r="B4650" s="1">
        <f t="shared" si="185"/>
        <v>0</v>
      </c>
    </row>
    <row r="4651" spans="1:2" ht="12.75">
      <c r="A4651" s="1">
        <f ca="1">RAND()</f>
        <v>0.203255539740836</v>
      </c>
      <c r="B4651" s="1">
        <f>IF(A4651&lt;=0.5,0,1)</f>
        <v>0</v>
      </c>
    </row>
    <row r="4652" spans="1:2" ht="12.75">
      <c r="A4652" s="1">
        <f ca="1" t="shared" si="184"/>
        <v>0.40723196274621265</v>
      </c>
      <c r="B4652" s="1">
        <f t="shared" si="185"/>
        <v>0</v>
      </c>
    </row>
    <row r="4653" spans="1:2" ht="12.75">
      <c r="A4653" s="1">
        <f ca="1" t="shared" si="184"/>
        <v>0.11360369260296754</v>
      </c>
      <c r="B4653" s="1">
        <f t="shared" si="185"/>
        <v>0</v>
      </c>
    </row>
    <row r="4654" spans="1:2" ht="12.75">
      <c r="A4654" s="1">
        <f ca="1" t="shared" si="184"/>
        <v>0.7372525815453206</v>
      </c>
      <c r="B4654" s="1">
        <f t="shared" si="185"/>
        <v>1</v>
      </c>
    </row>
    <row r="4655" spans="1:2" ht="12.75">
      <c r="A4655" s="1">
        <f ca="1" t="shared" si="184"/>
        <v>0.06690261292411848</v>
      </c>
      <c r="B4655" s="1">
        <f t="shared" si="185"/>
        <v>0</v>
      </c>
    </row>
    <row r="4656" spans="1:2" ht="12.75">
      <c r="A4656" s="1">
        <f ca="1" t="shared" si="184"/>
        <v>0.10233058209982548</v>
      </c>
      <c r="B4656" s="1">
        <f t="shared" si="185"/>
        <v>0</v>
      </c>
    </row>
    <row r="4657" spans="1:2" ht="12.75">
      <c r="A4657" s="1">
        <f ca="1" t="shared" si="184"/>
        <v>0.5965378046139087</v>
      </c>
      <c r="B4657" s="1">
        <f t="shared" si="185"/>
        <v>1</v>
      </c>
    </row>
    <row r="4658" spans="1:2" ht="12.75">
      <c r="A4658" s="1">
        <f ca="1" t="shared" si="184"/>
        <v>0.6033488314722579</v>
      </c>
      <c r="B4658" s="1">
        <f t="shared" si="185"/>
        <v>1</v>
      </c>
    </row>
    <row r="4659" spans="1:2" ht="12.75">
      <c r="A4659" s="1">
        <f ca="1" t="shared" si="184"/>
        <v>0.8341481672807969</v>
      </c>
      <c r="B4659" s="1">
        <f t="shared" si="185"/>
        <v>1</v>
      </c>
    </row>
    <row r="4660" spans="1:2" ht="12.75">
      <c r="A4660" s="1">
        <f ca="1" t="shared" si="184"/>
        <v>0.6895181711176523</v>
      </c>
      <c r="B4660" s="1">
        <f t="shared" si="185"/>
        <v>1</v>
      </c>
    </row>
    <row r="4661" spans="1:2" ht="12.75">
      <c r="A4661" s="1">
        <f ca="1">RAND()</f>
        <v>0.6800340663252092</v>
      </c>
      <c r="B4661" s="1">
        <f>IF(A4661&lt;=0.5,0,1)</f>
        <v>1</v>
      </c>
    </row>
    <row r="4662" spans="1:2" ht="12.75">
      <c r="A4662" s="1">
        <f ca="1" t="shared" si="184"/>
        <v>0.14126368871404327</v>
      </c>
      <c r="B4662" s="1">
        <f t="shared" si="185"/>
        <v>0</v>
      </c>
    </row>
    <row r="4663" spans="1:2" ht="12.75">
      <c r="A4663" s="1">
        <f ca="1" t="shared" si="184"/>
        <v>0.678736265973827</v>
      </c>
      <c r="B4663" s="1">
        <f t="shared" si="185"/>
        <v>1</v>
      </c>
    </row>
    <row r="4664" spans="1:2" ht="12.75">
      <c r="A4664" s="1">
        <f ca="1" t="shared" si="184"/>
        <v>0.2868163371644158</v>
      </c>
      <c r="B4664" s="1">
        <f t="shared" si="185"/>
        <v>0</v>
      </c>
    </row>
    <row r="4665" spans="1:2" ht="12.75">
      <c r="A4665" s="1">
        <f ca="1" t="shared" si="184"/>
        <v>0.47925683858375456</v>
      </c>
      <c r="B4665" s="1">
        <f t="shared" si="185"/>
        <v>0</v>
      </c>
    </row>
    <row r="4666" spans="1:2" ht="12.75">
      <c r="A4666" s="1">
        <f aca="true" ca="1" t="shared" si="186" ref="A4666:A4700">RAND()</f>
        <v>0.0717240616049718</v>
      </c>
      <c r="B4666" s="1">
        <f aca="true" t="shared" si="187" ref="B4666:B4700">IF(A4666&lt;=0.5,0,1)</f>
        <v>0</v>
      </c>
    </row>
    <row r="4667" spans="1:2" ht="12.75">
      <c r="A4667" s="1">
        <f ca="1" t="shared" si="186"/>
        <v>0.6852657835435563</v>
      </c>
      <c r="B4667" s="1">
        <f t="shared" si="187"/>
        <v>1</v>
      </c>
    </row>
    <row r="4668" spans="1:2" ht="12.75">
      <c r="A4668" s="1">
        <f ca="1" t="shared" si="186"/>
        <v>0.9661364400634311</v>
      </c>
      <c r="B4668" s="1">
        <f t="shared" si="187"/>
        <v>1</v>
      </c>
    </row>
    <row r="4669" spans="1:2" ht="12.75">
      <c r="A4669" s="1">
        <f ca="1" t="shared" si="186"/>
        <v>0.3476057326708193</v>
      </c>
      <c r="B4669" s="1">
        <f t="shared" si="187"/>
        <v>0</v>
      </c>
    </row>
    <row r="4670" spans="1:2" ht="12.75">
      <c r="A4670" s="1">
        <f ca="1" t="shared" si="186"/>
        <v>0.6061483680155103</v>
      </c>
      <c r="B4670" s="1">
        <f t="shared" si="187"/>
        <v>1</v>
      </c>
    </row>
    <row r="4671" spans="1:2" ht="12.75">
      <c r="A4671" s="1">
        <f ca="1">RAND()</f>
        <v>0.07248709779926943</v>
      </c>
      <c r="B4671" s="1">
        <f>IF(A4671&lt;=0.5,0,1)</f>
        <v>0</v>
      </c>
    </row>
    <row r="4672" spans="1:2" ht="12.75">
      <c r="A4672" s="1">
        <f ca="1" t="shared" si="186"/>
        <v>0.9145555565472857</v>
      </c>
      <c r="B4672" s="1">
        <f t="shared" si="187"/>
        <v>1</v>
      </c>
    </row>
    <row r="4673" spans="1:2" ht="12.75">
      <c r="A4673" s="1">
        <f ca="1" t="shared" si="186"/>
        <v>0.5864766506871097</v>
      </c>
      <c r="B4673" s="1">
        <f t="shared" si="187"/>
        <v>1</v>
      </c>
    </row>
    <row r="4674" spans="1:2" ht="12.75">
      <c r="A4674" s="1">
        <f ca="1" t="shared" si="186"/>
        <v>0.024313300839528096</v>
      </c>
      <c r="B4674" s="1">
        <f t="shared" si="187"/>
        <v>0</v>
      </c>
    </row>
    <row r="4675" spans="1:2" ht="12.75">
      <c r="A4675" s="1">
        <f ca="1" t="shared" si="186"/>
        <v>0.10381482722664481</v>
      </c>
      <c r="B4675" s="1">
        <f t="shared" si="187"/>
        <v>0</v>
      </c>
    </row>
    <row r="4676" spans="1:2" ht="12.75">
      <c r="A4676" s="1">
        <f ca="1" t="shared" si="186"/>
        <v>0.5498019807402822</v>
      </c>
      <c r="B4676" s="1">
        <f t="shared" si="187"/>
        <v>1</v>
      </c>
    </row>
    <row r="4677" spans="1:2" ht="12.75">
      <c r="A4677" s="1">
        <f ca="1" t="shared" si="186"/>
        <v>0.18228230857841943</v>
      </c>
      <c r="B4677" s="1">
        <f t="shared" si="187"/>
        <v>0</v>
      </c>
    </row>
    <row r="4678" spans="1:2" ht="12.75">
      <c r="A4678" s="1">
        <f ca="1" t="shared" si="186"/>
        <v>0.03400085780353401</v>
      </c>
      <c r="B4678" s="1">
        <f t="shared" si="187"/>
        <v>0</v>
      </c>
    </row>
    <row r="4679" spans="1:2" ht="12.75">
      <c r="A4679" s="1">
        <f ca="1" t="shared" si="186"/>
        <v>0.4408483881757459</v>
      </c>
      <c r="B4679" s="1">
        <f t="shared" si="187"/>
        <v>0</v>
      </c>
    </row>
    <row r="4680" spans="1:2" ht="12.75">
      <c r="A4680" s="1">
        <f ca="1" t="shared" si="186"/>
        <v>0.8616122369601716</v>
      </c>
      <c r="B4680" s="1">
        <f t="shared" si="187"/>
        <v>1</v>
      </c>
    </row>
    <row r="4681" spans="1:2" ht="12.75">
      <c r="A4681" s="1">
        <f ca="1">RAND()</f>
        <v>0.9851876909347662</v>
      </c>
      <c r="B4681" s="1">
        <f>IF(A4681&lt;=0.5,0,1)</f>
        <v>1</v>
      </c>
    </row>
    <row r="4682" spans="1:2" ht="12.75">
      <c r="A4682" s="1">
        <f ca="1" t="shared" si="186"/>
        <v>0.9968291867917288</v>
      </c>
      <c r="B4682" s="1">
        <f t="shared" si="187"/>
        <v>1</v>
      </c>
    </row>
    <row r="4683" spans="1:2" ht="12.75">
      <c r="A4683" s="1">
        <f ca="1" t="shared" si="186"/>
        <v>0.5072036857500128</v>
      </c>
      <c r="B4683" s="1">
        <f t="shared" si="187"/>
        <v>1</v>
      </c>
    </row>
    <row r="4684" spans="1:2" ht="12.75">
      <c r="A4684" s="1">
        <f ca="1" t="shared" si="186"/>
        <v>0.4920166692657485</v>
      </c>
      <c r="B4684" s="1">
        <f t="shared" si="187"/>
        <v>0</v>
      </c>
    </row>
    <row r="4685" spans="1:2" ht="12.75">
      <c r="A4685" s="1">
        <f ca="1" t="shared" si="186"/>
        <v>0.020378225863383892</v>
      </c>
      <c r="B4685" s="1">
        <f t="shared" si="187"/>
        <v>0</v>
      </c>
    </row>
    <row r="4686" spans="1:2" ht="12.75">
      <c r="A4686" s="1">
        <f ca="1" t="shared" si="186"/>
        <v>0.9027310436472198</v>
      </c>
      <c r="B4686" s="1">
        <f t="shared" si="187"/>
        <v>1</v>
      </c>
    </row>
    <row r="4687" spans="1:2" ht="12.75">
      <c r="A4687" s="1">
        <f ca="1" t="shared" si="186"/>
        <v>0.5372949260127997</v>
      </c>
      <c r="B4687" s="1">
        <f t="shared" si="187"/>
        <v>1</v>
      </c>
    </row>
    <row r="4688" spans="1:2" ht="12.75">
      <c r="A4688" s="1">
        <f ca="1" t="shared" si="186"/>
        <v>0.07746756411418176</v>
      </c>
      <c r="B4688" s="1">
        <f t="shared" si="187"/>
        <v>0</v>
      </c>
    </row>
    <row r="4689" spans="1:2" ht="12.75">
      <c r="A4689" s="1">
        <f ca="1" t="shared" si="186"/>
        <v>0.4915784381013433</v>
      </c>
      <c r="B4689" s="1">
        <f t="shared" si="187"/>
        <v>0</v>
      </c>
    </row>
    <row r="4690" spans="1:2" ht="12.75">
      <c r="A4690" s="1">
        <f ca="1" t="shared" si="186"/>
        <v>0.3515077209648212</v>
      </c>
      <c r="B4690" s="1">
        <f t="shared" si="187"/>
        <v>0</v>
      </c>
    </row>
    <row r="4691" spans="1:2" ht="12.75">
      <c r="A4691" s="1">
        <f ca="1">RAND()</f>
        <v>0.23916528628800215</v>
      </c>
      <c r="B4691" s="1">
        <f>IF(A4691&lt;=0.5,0,1)</f>
        <v>0</v>
      </c>
    </row>
    <row r="4692" spans="1:2" ht="12.75">
      <c r="A4692" s="1">
        <f ca="1" t="shared" si="186"/>
        <v>0.8926952793808529</v>
      </c>
      <c r="B4692" s="1">
        <f t="shared" si="187"/>
        <v>1</v>
      </c>
    </row>
    <row r="4693" spans="1:2" ht="12.75">
      <c r="A4693" s="1">
        <f ca="1" t="shared" si="186"/>
        <v>0.7957301249702418</v>
      </c>
      <c r="B4693" s="1">
        <f t="shared" si="187"/>
        <v>1</v>
      </c>
    </row>
    <row r="4694" spans="1:2" ht="12.75">
      <c r="A4694" s="1">
        <f ca="1" t="shared" si="186"/>
        <v>0.027829653998676207</v>
      </c>
      <c r="B4694" s="1">
        <f t="shared" si="187"/>
        <v>0</v>
      </c>
    </row>
    <row r="4695" spans="1:2" ht="12.75">
      <c r="A4695" s="1">
        <f ca="1" t="shared" si="186"/>
        <v>0.7847864936485465</v>
      </c>
      <c r="B4695" s="1">
        <f t="shared" si="187"/>
        <v>1</v>
      </c>
    </row>
    <row r="4696" spans="1:2" ht="12.75">
      <c r="A4696" s="1">
        <f ca="1" t="shared" si="186"/>
        <v>0.6908235251743277</v>
      </c>
      <c r="B4696" s="1">
        <f t="shared" si="187"/>
        <v>1</v>
      </c>
    </row>
    <row r="4697" spans="1:2" ht="12.75">
      <c r="A4697" s="1">
        <f ca="1" t="shared" si="186"/>
        <v>0.3614238964428502</v>
      </c>
      <c r="B4697" s="1">
        <f t="shared" si="187"/>
        <v>0</v>
      </c>
    </row>
    <row r="4698" spans="1:2" ht="12.75">
      <c r="A4698" s="1">
        <f ca="1" t="shared" si="186"/>
        <v>0.34414269653069096</v>
      </c>
      <c r="B4698" s="1">
        <f t="shared" si="187"/>
        <v>0</v>
      </c>
    </row>
    <row r="4699" spans="1:2" ht="12.75">
      <c r="A4699" s="1">
        <f ca="1" t="shared" si="186"/>
        <v>0.23522748110089875</v>
      </c>
      <c r="B4699" s="1">
        <f t="shared" si="187"/>
        <v>0</v>
      </c>
    </row>
    <row r="4700" spans="1:2" ht="12.75">
      <c r="A4700" s="1">
        <f ca="1" t="shared" si="186"/>
        <v>0.1177438854925883</v>
      </c>
      <c r="B4700" s="1">
        <f t="shared" si="187"/>
        <v>0</v>
      </c>
    </row>
    <row r="4701" spans="1:2" ht="12.75">
      <c r="A4701" s="1">
        <f ca="1">RAND()</f>
        <v>0.7304251219824699</v>
      </c>
      <c r="B4701" s="1">
        <f>IF(A4701&lt;=0.5,0,1)</f>
        <v>1</v>
      </c>
    </row>
    <row r="4702" spans="1:2" ht="12.75">
      <c r="A4702" s="1">
        <f aca="true" ca="1" t="shared" si="188" ref="A4702:A4765">RAND()</f>
        <v>0.5970628361630249</v>
      </c>
      <c r="B4702" s="1">
        <f aca="true" t="shared" si="189" ref="B4702:B4765">IF(A4702&lt;=0.5,0,1)</f>
        <v>1</v>
      </c>
    </row>
    <row r="4703" spans="1:2" ht="12.75">
      <c r="A4703" s="1">
        <f ca="1" t="shared" si="188"/>
        <v>0.05033688986969531</v>
      </c>
      <c r="B4703" s="1">
        <f t="shared" si="189"/>
        <v>0</v>
      </c>
    </row>
    <row r="4704" spans="1:2" ht="12.75">
      <c r="A4704" s="1">
        <f ca="1" t="shared" si="188"/>
        <v>0.07585516113118407</v>
      </c>
      <c r="B4704" s="1">
        <f t="shared" si="189"/>
        <v>0</v>
      </c>
    </row>
    <row r="4705" spans="1:2" ht="12.75">
      <c r="A4705" s="1">
        <f ca="1" t="shared" si="188"/>
        <v>0.5323025582089261</v>
      </c>
      <c r="B4705" s="1">
        <f t="shared" si="189"/>
        <v>1</v>
      </c>
    </row>
    <row r="4706" spans="1:2" ht="12.75">
      <c r="A4706" s="1">
        <f ca="1" t="shared" si="188"/>
        <v>0.004484635558897998</v>
      </c>
      <c r="B4706" s="1">
        <f t="shared" si="189"/>
        <v>0</v>
      </c>
    </row>
    <row r="4707" spans="1:2" ht="12.75">
      <c r="A4707" s="1">
        <f ca="1" t="shared" si="188"/>
        <v>0.6287530338760811</v>
      </c>
      <c r="B4707" s="1">
        <f t="shared" si="189"/>
        <v>1</v>
      </c>
    </row>
    <row r="4708" spans="1:2" ht="12.75">
      <c r="A4708" s="1">
        <f ca="1" t="shared" si="188"/>
        <v>0.5757909355495616</v>
      </c>
      <c r="B4708" s="1">
        <f t="shared" si="189"/>
        <v>1</v>
      </c>
    </row>
    <row r="4709" spans="1:2" ht="12.75">
      <c r="A4709" s="1">
        <f ca="1" t="shared" si="188"/>
        <v>0.26715344552205755</v>
      </c>
      <c r="B4709" s="1">
        <f t="shared" si="189"/>
        <v>0</v>
      </c>
    </row>
    <row r="4710" spans="1:2" ht="12.75">
      <c r="A4710" s="1">
        <f ca="1" t="shared" si="188"/>
        <v>0.5709210880314975</v>
      </c>
      <c r="B4710" s="1">
        <f t="shared" si="189"/>
        <v>1</v>
      </c>
    </row>
    <row r="4711" spans="1:2" ht="12.75">
      <c r="A4711" s="1">
        <f ca="1">RAND()</f>
        <v>0.06510700852149975</v>
      </c>
      <c r="B4711" s="1">
        <f>IF(A4711&lt;=0.5,0,1)</f>
        <v>0</v>
      </c>
    </row>
    <row r="4712" spans="1:2" ht="12.75">
      <c r="A4712" s="1">
        <f ca="1" t="shared" si="188"/>
        <v>0.9157056843147151</v>
      </c>
      <c r="B4712" s="1">
        <f t="shared" si="189"/>
        <v>1</v>
      </c>
    </row>
    <row r="4713" spans="1:2" ht="12.75">
      <c r="A4713" s="1">
        <f ca="1" t="shared" si="188"/>
        <v>0.37219079426333135</v>
      </c>
      <c r="B4713" s="1">
        <f t="shared" si="189"/>
        <v>0</v>
      </c>
    </row>
    <row r="4714" spans="1:2" ht="12.75">
      <c r="A4714" s="1">
        <f ca="1" t="shared" si="188"/>
        <v>0.17391970680765134</v>
      </c>
      <c r="B4714" s="1">
        <f t="shared" si="189"/>
        <v>0</v>
      </c>
    </row>
    <row r="4715" spans="1:2" ht="12.75">
      <c r="A4715" s="1">
        <f ca="1" t="shared" si="188"/>
        <v>0.9882762713340149</v>
      </c>
      <c r="B4715" s="1">
        <f t="shared" si="189"/>
        <v>1</v>
      </c>
    </row>
    <row r="4716" spans="1:2" ht="12.75">
      <c r="A4716" s="1">
        <f ca="1" t="shared" si="188"/>
        <v>0.44560772384199565</v>
      </c>
      <c r="B4716" s="1">
        <f t="shared" si="189"/>
        <v>0</v>
      </c>
    </row>
    <row r="4717" spans="1:2" ht="12.75">
      <c r="A4717" s="1">
        <f ca="1" t="shared" si="188"/>
        <v>0.23217130304656586</v>
      </c>
      <c r="B4717" s="1">
        <f t="shared" si="189"/>
        <v>0</v>
      </c>
    </row>
    <row r="4718" spans="1:2" ht="12.75">
      <c r="A4718" s="1">
        <f ca="1" t="shared" si="188"/>
        <v>0.01687723892947146</v>
      </c>
      <c r="B4718" s="1">
        <f t="shared" si="189"/>
        <v>0</v>
      </c>
    </row>
    <row r="4719" spans="1:2" ht="12.75">
      <c r="A4719" s="1">
        <f ca="1" t="shared" si="188"/>
        <v>0.6179963594957836</v>
      </c>
      <c r="B4719" s="1">
        <f t="shared" si="189"/>
        <v>1</v>
      </c>
    </row>
    <row r="4720" spans="1:2" ht="12.75">
      <c r="A4720" s="1">
        <f ca="1" t="shared" si="188"/>
        <v>0.20296277408677854</v>
      </c>
      <c r="B4720" s="1">
        <f t="shared" si="189"/>
        <v>0</v>
      </c>
    </row>
    <row r="4721" spans="1:2" ht="12.75">
      <c r="A4721" s="1">
        <f ca="1">RAND()</f>
        <v>0.23931471068428745</v>
      </c>
      <c r="B4721" s="1">
        <f>IF(A4721&lt;=0.5,0,1)</f>
        <v>0</v>
      </c>
    </row>
    <row r="4722" spans="1:2" ht="12.75">
      <c r="A4722" s="1">
        <f ca="1" t="shared" si="188"/>
        <v>0.7792810848637891</v>
      </c>
      <c r="B4722" s="1">
        <f t="shared" si="189"/>
        <v>1</v>
      </c>
    </row>
    <row r="4723" spans="1:2" ht="12.75">
      <c r="A4723" s="1">
        <f ca="1" t="shared" si="188"/>
        <v>0.5079215602094166</v>
      </c>
      <c r="B4723" s="1">
        <f t="shared" si="189"/>
        <v>1</v>
      </c>
    </row>
    <row r="4724" spans="1:2" ht="12.75">
      <c r="A4724" s="1">
        <f ca="1" t="shared" si="188"/>
        <v>0.6427595316938284</v>
      </c>
      <c r="B4724" s="1">
        <f t="shared" si="189"/>
        <v>1</v>
      </c>
    </row>
    <row r="4725" spans="1:2" ht="12.75">
      <c r="A4725" s="1">
        <f ca="1" t="shared" si="188"/>
        <v>0.14840141658276862</v>
      </c>
      <c r="B4725" s="1">
        <f t="shared" si="189"/>
        <v>0</v>
      </c>
    </row>
    <row r="4726" spans="1:2" ht="12.75">
      <c r="A4726" s="1">
        <f ca="1" t="shared" si="188"/>
        <v>0.2215978593177026</v>
      </c>
      <c r="B4726" s="1">
        <f t="shared" si="189"/>
        <v>0</v>
      </c>
    </row>
    <row r="4727" spans="1:2" ht="12.75">
      <c r="A4727" s="1">
        <f ca="1" t="shared" si="188"/>
        <v>0.6489400115359311</v>
      </c>
      <c r="B4727" s="1">
        <f t="shared" si="189"/>
        <v>1</v>
      </c>
    </row>
    <row r="4728" spans="1:2" ht="12.75">
      <c r="A4728" s="1">
        <f ca="1" t="shared" si="188"/>
        <v>0.20344011385346128</v>
      </c>
      <c r="B4728" s="1">
        <f t="shared" si="189"/>
        <v>0</v>
      </c>
    </row>
    <row r="4729" spans="1:2" ht="12.75">
      <c r="A4729" s="1">
        <f ca="1" t="shared" si="188"/>
        <v>0.18140026696235612</v>
      </c>
      <c r="B4729" s="1">
        <f t="shared" si="189"/>
        <v>0</v>
      </c>
    </row>
    <row r="4730" spans="1:2" ht="12.75">
      <c r="A4730" s="1">
        <f ca="1" t="shared" si="188"/>
        <v>0.9136662526867282</v>
      </c>
      <c r="B4730" s="1">
        <f t="shared" si="189"/>
        <v>1</v>
      </c>
    </row>
    <row r="4731" spans="1:2" ht="12.75">
      <c r="A4731" s="1">
        <f ca="1">RAND()</f>
        <v>0.34907272231998976</v>
      </c>
      <c r="B4731" s="1">
        <f>IF(A4731&lt;=0.5,0,1)</f>
        <v>0</v>
      </c>
    </row>
    <row r="4732" spans="1:2" ht="12.75">
      <c r="A4732" s="1">
        <f ca="1" t="shared" si="188"/>
        <v>0.6454323038958502</v>
      </c>
      <c r="B4732" s="1">
        <f t="shared" si="189"/>
        <v>1</v>
      </c>
    </row>
    <row r="4733" spans="1:2" ht="12.75">
      <c r="A4733" s="1">
        <f ca="1" t="shared" si="188"/>
        <v>0.9993907161103303</v>
      </c>
      <c r="B4733" s="1">
        <f t="shared" si="189"/>
        <v>1</v>
      </c>
    </row>
    <row r="4734" spans="1:2" ht="12.75">
      <c r="A4734" s="1">
        <f ca="1" t="shared" si="188"/>
        <v>0.9667237654686519</v>
      </c>
      <c r="B4734" s="1">
        <f t="shared" si="189"/>
        <v>1</v>
      </c>
    </row>
    <row r="4735" spans="1:2" ht="12.75">
      <c r="A4735" s="1">
        <f ca="1" t="shared" si="188"/>
        <v>0.5719937533858729</v>
      </c>
      <c r="B4735" s="1">
        <f t="shared" si="189"/>
        <v>1</v>
      </c>
    </row>
    <row r="4736" spans="1:2" ht="12.75">
      <c r="A4736" s="1">
        <f ca="1" t="shared" si="188"/>
        <v>0.7913192600678876</v>
      </c>
      <c r="B4736" s="1">
        <f t="shared" si="189"/>
        <v>1</v>
      </c>
    </row>
    <row r="4737" spans="1:2" ht="12.75">
      <c r="A4737" s="1">
        <f ca="1" t="shared" si="188"/>
        <v>0.9633304129308733</v>
      </c>
      <c r="B4737" s="1">
        <f t="shared" si="189"/>
        <v>1</v>
      </c>
    </row>
    <row r="4738" spans="1:2" ht="12.75">
      <c r="A4738" s="1">
        <f ca="1" t="shared" si="188"/>
        <v>0.49941400231392563</v>
      </c>
      <c r="B4738" s="1">
        <f t="shared" si="189"/>
        <v>0</v>
      </c>
    </row>
    <row r="4739" spans="1:2" ht="12.75">
      <c r="A4739" s="1">
        <f ca="1" t="shared" si="188"/>
        <v>0.30584730155531104</v>
      </c>
      <c r="B4739" s="1">
        <f t="shared" si="189"/>
        <v>0</v>
      </c>
    </row>
    <row r="4740" spans="1:2" ht="12.75">
      <c r="A4740" s="1">
        <f ca="1" t="shared" si="188"/>
        <v>0.10155295530964081</v>
      </c>
      <c r="B4740" s="1">
        <f t="shared" si="189"/>
        <v>0</v>
      </c>
    </row>
    <row r="4741" spans="1:2" ht="12.75">
      <c r="A4741" s="1">
        <f ca="1">RAND()</f>
        <v>0.0718288252324687</v>
      </c>
      <c r="B4741" s="1">
        <f>IF(A4741&lt;=0.5,0,1)</f>
        <v>0</v>
      </c>
    </row>
    <row r="4742" spans="1:2" ht="12.75">
      <c r="A4742" s="1">
        <f ca="1" t="shared" si="188"/>
        <v>0.8270734651661237</v>
      </c>
      <c r="B4742" s="1">
        <f t="shared" si="189"/>
        <v>1</v>
      </c>
    </row>
    <row r="4743" spans="1:2" ht="12.75">
      <c r="A4743" s="1">
        <f ca="1" t="shared" si="188"/>
        <v>0.16599674080477733</v>
      </c>
      <c r="B4743" s="1">
        <f t="shared" si="189"/>
        <v>0</v>
      </c>
    </row>
    <row r="4744" spans="1:2" ht="12.75">
      <c r="A4744" s="1">
        <f ca="1" t="shared" si="188"/>
        <v>0.6198273433570198</v>
      </c>
      <c r="B4744" s="1">
        <f t="shared" si="189"/>
        <v>1</v>
      </c>
    </row>
    <row r="4745" spans="1:2" ht="12.75">
      <c r="A4745" s="1">
        <f ca="1" t="shared" si="188"/>
        <v>0.16560306901279254</v>
      </c>
      <c r="B4745" s="1">
        <f t="shared" si="189"/>
        <v>0</v>
      </c>
    </row>
    <row r="4746" spans="1:2" ht="12.75">
      <c r="A4746" s="1">
        <f ca="1" t="shared" si="188"/>
        <v>0.5846010583317471</v>
      </c>
      <c r="B4746" s="1">
        <f t="shared" si="189"/>
        <v>1</v>
      </c>
    </row>
    <row r="4747" spans="1:2" ht="12.75">
      <c r="A4747" s="1">
        <f ca="1" t="shared" si="188"/>
        <v>0.7433591839013833</v>
      </c>
      <c r="B4747" s="1">
        <f t="shared" si="189"/>
        <v>1</v>
      </c>
    </row>
    <row r="4748" spans="1:2" ht="12.75">
      <c r="A4748" s="1">
        <f ca="1" t="shared" si="188"/>
        <v>0.8776130837082405</v>
      </c>
      <c r="B4748" s="1">
        <f t="shared" si="189"/>
        <v>1</v>
      </c>
    </row>
    <row r="4749" spans="1:2" ht="12.75">
      <c r="A4749" s="1">
        <f ca="1" t="shared" si="188"/>
        <v>0.5092807643483043</v>
      </c>
      <c r="B4749" s="1">
        <f t="shared" si="189"/>
        <v>1</v>
      </c>
    </row>
    <row r="4750" spans="1:2" ht="12.75">
      <c r="A4750" s="1">
        <f ca="1" t="shared" si="188"/>
        <v>0.22887820330786646</v>
      </c>
      <c r="B4750" s="1">
        <f t="shared" si="189"/>
        <v>0</v>
      </c>
    </row>
    <row r="4751" spans="1:2" ht="12.75">
      <c r="A4751" s="1">
        <f ca="1">RAND()</f>
        <v>0.9914691158096943</v>
      </c>
      <c r="B4751" s="1">
        <f>IF(A4751&lt;=0.5,0,1)</f>
        <v>1</v>
      </c>
    </row>
    <row r="4752" spans="1:2" ht="12.75">
      <c r="A4752" s="1">
        <f ca="1" t="shared" si="188"/>
        <v>0.6041055630129551</v>
      </c>
      <c r="B4752" s="1">
        <f t="shared" si="189"/>
        <v>1</v>
      </c>
    </row>
    <row r="4753" spans="1:2" ht="12.75">
      <c r="A4753" s="1">
        <f ca="1" t="shared" si="188"/>
        <v>0.4102313392299569</v>
      </c>
      <c r="B4753" s="1">
        <f t="shared" si="189"/>
        <v>0</v>
      </c>
    </row>
    <row r="4754" spans="1:2" ht="12.75">
      <c r="A4754" s="1">
        <f ca="1" t="shared" si="188"/>
        <v>0.0793364227100184</v>
      </c>
      <c r="B4754" s="1">
        <f t="shared" si="189"/>
        <v>0</v>
      </c>
    </row>
    <row r="4755" spans="1:2" ht="12.75">
      <c r="A4755" s="1">
        <f ca="1" t="shared" si="188"/>
        <v>0.5112483670177472</v>
      </c>
      <c r="B4755" s="1">
        <f t="shared" si="189"/>
        <v>1</v>
      </c>
    </row>
    <row r="4756" spans="1:2" ht="12.75">
      <c r="A4756" s="1">
        <f ca="1" t="shared" si="188"/>
        <v>0.4370232440259856</v>
      </c>
      <c r="B4756" s="1">
        <f t="shared" si="189"/>
        <v>0</v>
      </c>
    </row>
    <row r="4757" spans="1:2" ht="12.75">
      <c r="A4757" s="1">
        <f ca="1" t="shared" si="188"/>
        <v>0.8727593833301233</v>
      </c>
      <c r="B4757" s="1">
        <f t="shared" si="189"/>
        <v>1</v>
      </c>
    </row>
    <row r="4758" spans="1:2" ht="12.75">
      <c r="A4758" s="1">
        <f ca="1" t="shared" si="188"/>
        <v>0.8218595767346317</v>
      </c>
      <c r="B4758" s="1">
        <f t="shared" si="189"/>
        <v>1</v>
      </c>
    </row>
    <row r="4759" spans="1:2" ht="12.75">
      <c r="A4759" s="1">
        <f ca="1" t="shared" si="188"/>
        <v>0.10131117932678846</v>
      </c>
      <c r="B4759" s="1">
        <f t="shared" si="189"/>
        <v>0</v>
      </c>
    </row>
    <row r="4760" spans="1:2" ht="12.75">
      <c r="A4760" s="1">
        <f ca="1" t="shared" si="188"/>
        <v>0.5524928747288035</v>
      </c>
      <c r="B4760" s="1">
        <f t="shared" si="189"/>
        <v>1</v>
      </c>
    </row>
    <row r="4761" spans="1:2" ht="12.75">
      <c r="A4761" s="1">
        <f ca="1">RAND()</f>
        <v>0.4206631991170545</v>
      </c>
      <c r="B4761" s="1">
        <f>IF(A4761&lt;=0.5,0,1)</f>
        <v>0</v>
      </c>
    </row>
    <row r="4762" spans="1:2" ht="12.75">
      <c r="A4762" s="1">
        <f ca="1" t="shared" si="188"/>
        <v>0.31243705406886</v>
      </c>
      <c r="B4762" s="1">
        <f t="shared" si="189"/>
        <v>0</v>
      </c>
    </row>
    <row r="4763" spans="1:2" ht="12.75">
      <c r="A4763" s="1">
        <f ca="1" t="shared" si="188"/>
        <v>0.11425192453340749</v>
      </c>
      <c r="B4763" s="1">
        <f t="shared" si="189"/>
        <v>0</v>
      </c>
    </row>
    <row r="4764" spans="1:2" ht="12.75">
      <c r="A4764" s="1">
        <f ca="1" t="shared" si="188"/>
        <v>0.904302751610452</v>
      </c>
      <c r="B4764" s="1">
        <f t="shared" si="189"/>
        <v>1</v>
      </c>
    </row>
    <row r="4765" spans="1:2" ht="12.75">
      <c r="A4765" s="1">
        <f ca="1" t="shared" si="188"/>
        <v>0.4520782572653068</v>
      </c>
      <c r="B4765" s="1">
        <f t="shared" si="189"/>
        <v>0</v>
      </c>
    </row>
    <row r="4766" spans="1:2" ht="12.75">
      <c r="A4766" s="1">
        <f aca="true" ca="1" t="shared" si="190" ref="A4766:A4800">RAND()</f>
        <v>0.8526904586248634</v>
      </c>
      <c r="B4766" s="1">
        <f aca="true" t="shared" si="191" ref="B4766:B4800">IF(A4766&lt;=0.5,0,1)</f>
        <v>1</v>
      </c>
    </row>
    <row r="4767" spans="1:2" ht="12.75">
      <c r="A4767" s="1">
        <f ca="1" t="shared" si="190"/>
        <v>0.5908913471233622</v>
      </c>
      <c r="B4767" s="1">
        <f t="shared" si="191"/>
        <v>1</v>
      </c>
    </row>
    <row r="4768" spans="1:2" ht="12.75">
      <c r="A4768" s="1">
        <f ca="1" t="shared" si="190"/>
        <v>0.1912902512221617</v>
      </c>
      <c r="B4768" s="1">
        <f t="shared" si="191"/>
        <v>0</v>
      </c>
    </row>
    <row r="4769" spans="1:2" ht="12.75">
      <c r="A4769" s="1">
        <f ca="1" t="shared" si="190"/>
        <v>0.042388450979419456</v>
      </c>
      <c r="B4769" s="1">
        <f t="shared" si="191"/>
        <v>0</v>
      </c>
    </row>
    <row r="4770" spans="1:2" ht="12.75">
      <c r="A4770" s="1">
        <f ca="1" t="shared" si="190"/>
        <v>0.6824429561731774</v>
      </c>
      <c r="B4770" s="1">
        <f t="shared" si="191"/>
        <v>1</v>
      </c>
    </row>
    <row r="4771" spans="1:2" ht="12.75">
      <c r="A4771" s="1">
        <f ca="1">RAND()</f>
        <v>0.5289180529727839</v>
      </c>
      <c r="B4771" s="1">
        <f>IF(A4771&lt;=0.5,0,1)</f>
        <v>1</v>
      </c>
    </row>
    <row r="4772" spans="1:2" ht="12.75">
      <c r="A4772" s="1">
        <f ca="1" t="shared" si="190"/>
        <v>0.7497624761973246</v>
      </c>
      <c r="B4772" s="1">
        <f t="shared" si="191"/>
        <v>1</v>
      </c>
    </row>
    <row r="4773" spans="1:2" ht="12.75">
      <c r="A4773" s="1">
        <f ca="1" t="shared" si="190"/>
        <v>0.6921838970732297</v>
      </c>
      <c r="B4773" s="1">
        <f t="shared" si="191"/>
        <v>1</v>
      </c>
    </row>
    <row r="4774" spans="1:2" ht="12.75">
      <c r="A4774" s="1">
        <f ca="1" t="shared" si="190"/>
        <v>0.3604826806562852</v>
      </c>
      <c r="B4774" s="1">
        <f t="shared" si="191"/>
        <v>0</v>
      </c>
    </row>
    <row r="4775" spans="1:2" ht="12.75">
      <c r="A4775" s="1">
        <f ca="1" t="shared" si="190"/>
        <v>0.33313097436950345</v>
      </c>
      <c r="B4775" s="1">
        <f t="shared" si="191"/>
        <v>0</v>
      </c>
    </row>
    <row r="4776" spans="1:2" ht="12.75">
      <c r="A4776" s="1">
        <f ca="1" t="shared" si="190"/>
        <v>0.5217956558784003</v>
      </c>
      <c r="B4776" s="1">
        <f t="shared" si="191"/>
        <v>1</v>
      </c>
    </row>
    <row r="4777" spans="1:2" ht="12.75">
      <c r="A4777" s="1">
        <f ca="1" t="shared" si="190"/>
        <v>0.299212309996326</v>
      </c>
      <c r="B4777" s="1">
        <f t="shared" si="191"/>
        <v>0</v>
      </c>
    </row>
    <row r="4778" spans="1:2" ht="12.75">
      <c r="A4778" s="1">
        <f ca="1" t="shared" si="190"/>
        <v>0.6040782470746129</v>
      </c>
      <c r="B4778" s="1">
        <f t="shared" si="191"/>
        <v>1</v>
      </c>
    </row>
    <row r="4779" spans="1:2" ht="12.75">
      <c r="A4779" s="1">
        <f ca="1" t="shared" si="190"/>
        <v>0.714247534918008</v>
      </c>
      <c r="B4779" s="1">
        <f t="shared" si="191"/>
        <v>1</v>
      </c>
    </row>
    <row r="4780" spans="1:2" ht="12.75">
      <c r="A4780" s="1">
        <f ca="1" t="shared" si="190"/>
        <v>0.4328863534303661</v>
      </c>
      <c r="B4780" s="1">
        <f t="shared" si="191"/>
        <v>0</v>
      </c>
    </row>
    <row r="4781" spans="1:2" ht="12.75">
      <c r="A4781" s="1">
        <f ca="1">RAND()</f>
        <v>0.7275983532250803</v>
      </c>
      <c r="B4781" s="1">
        <f>IF(A4781&lt;=0.5,0,1)</f>
        <v>1</v>
      </c>
    </row>
    <row r="4782" spans="1:2" ht="12.75">
      <c r="A4782" s="1">
        <f ca="1" t="shared" si="190"/>
        <v>0.39300624790775995</v>
      </c>
      <c r="B4782" s="1">
        <f t="shared" si="191"/>
        <v>0</v>
      </c>
    </row>
    <row r="4783" spans="1:2" ht="12.75">
      <c r="A4783" s="1">
        <f ca="1" t="shared" si="190"/>
        <v>0.19476742371469424</v>
      </c>
      <c r="B4783" s="1">
        <f t="shared" si="191"/>
        <v>0</v>
      </c>
    </row>
    <row r="4784" spans="1:2" ht="12.75">
      <c r="A4784" s="1">
        <f ca="1" t="shared" si="190"/>
        <v>0.5932321052691752</v>
      </c>
      <c r="B4784" s="1">
        <f t="shared" si="191"/>
        <v>1</v>
      </c>
    </row>
    <row r="4785" spans="1:2" ht="12.75">
      <c r="A4785" s="1">
        <f ca="1" t="shared" si="190"/>
        <v>0.5595924303982626</v>
      </c>
      <c r="B4785" s="1">
        <f t="shared" si="191"/>
        <v>1</v>
      </c>
    </row>
    <row r="4786" spans="1:2" ht="12.75">
      <c r="A4786" s="1">
        <f ca="1" t="shared" si="190"/>
        <v>0.7178350761079986</v>
      </c>
      <c r="B4786" s="1">
        <f t="shared" si="191"/>
        <v>1</v>
      </c>
    </row>
    <row r="4787" spans="1:2" ht="12.75">
      <c r="A4787" s="1">
        <f ca="1" t="shared" si="190"/>
        <v>0.9573629708018876</v>
      </c>
      <c r="B4787" s="1">
        <f t="shared" si="191"/>
        <v>1</v>
      </c>
    </row>
    <row r="4788" spans="1:2" ht="12.75">
      <c r="A4788" s="1">
        <f ca="1" t="shared" si="190"/>
        <v>0.16351419348571816</v>
      </c>
      <c r="B4788" s="1">
        <f t="shared" si="191"/>
        <v>0</v>
      </c>
    </row>
    <row r="4789" spans="1:2" ht="12.75">
      <c r="A4789" s="1">
        <f ca="1" t="shared" si="190"/>
        <v>0.5503534589796835</v>
      </c>
      <c r="B4789" s="1">
        <f t="shared" si="191"/>
        <v>1</v>
      </c>
    </row>
    <row r="4790" spans="1:2" ht="12.75">
      <c r="A4790" s="1">
        <f ca="1" t="shared" si="190"/>
        <v>0.4390932519799353</v>
      </c>
      <c r="B4790" s="1">
        <f t="shared" si="191"/>
        <v>0</v>
      </c>
    </row>
    <row r="4791" spans="1:2" ht="12.75">
      <c r="A4791" s="1">
        <f ca="1">RAND()</f>
        <v>0.7962915331695695</v>
      </c>
      <c r="B4791" s="1">
        <f>IF(A4791&lt;=0.5,0,1)</f>
        <v>1</v>
      </c>
    </row>
    <row r="4792" spans="1:2" ht="12.75">
      <c r="A4792" s="1">
        <f ca="1" t="shared" si="190"/>
        <v>0.9687503745570317</v>
      </c>
      <c r="B4792" s="1">
        <f t="shared" si="191"/>
        <v>1</v>
      </c>
    </row>
    <row r="4793" spans="1:2" ht="12.75">
      <c r="A4793" s="1">
        <f ca="1" t="shared" si="190"/>
        <v>0.5987296587840191</v>
      </c>
      <c r="B4793" s="1">
        <f t="shared" si="191"/>
        <v>1</v>
      </c>
    </row>
    <row r="4794" spans="1:2" ht="12.75">
      <c r="A4794" s="1">
        <f ca="1" t="shared" si="190"/>
        <v>0.7646773202384747</v>
      </c>
      <c r="B4794" s="1">
        <f t="shared" si="191"/>
        <v>1</v>
      </c>
    </row>
    <row r="4795" spans="1:2" ht="12.75">
      <c r="A4795" s="1">
        <f ca="1" t="shared" si="190"/>
        <v>0.9889036557215327</v>
      </c>
      <c r="B4795" s="1">
        <f t="shared" si="191"/>
        <v>1</v>
      </c>
    </row>
    <row r="4796" spans="1:2" ht="12.75">
      <c r="A4796" s="1">
        <f ca="1" t="shared" si="190"/>
        <v>0.9353974053231778</v>
      </c>
      <c r="B4796" s="1">
        <f t="shared" si="191"/>
        <v>1</v>
      </c>
    </row>
    <row r="4797" spans="1:2" ht="12.75">
      <c r="A4797" s="1">
        <f ca="1" t="shared" si="190"/>
        <v>0.787488167290118</v>
      </c>
      <c r="B4797" s="1">
        <f t="shared" si="191"/>
        <v>1</v>
      </c>
    </row>
    <row r="4798" spans="1:2" ht="12.75">
      <c r="A4798" s="1">
        <f ca="1" t="shared" si="190"/>
        <v>0.8283286711055695</v>
      </c>
      <c r="B4798" s="1">
        <f t="shared" si="191"/>
        <v>1</v>
      </c>
    </row>
    <row r="4799" spans="1:2" ht="12.75">
      <c r="A4799" s="1">
        <f ca="1" t="shared" si="190"/>
        <v>0.8284015648832316</v>
      </c>
      <c r="B4799" s="1">
        <f t="shared" si="191"/>
        <v>1</v>
      </c>
    </row>
    <row r="4800" spans="1:2" ht="12.75">
      <c r="A4800" s="1">
        <f ca="1" t="shared" si="190"/>
        <v>0.05953366078673927</v>
      </c>
      <c r="B4800" s="1">
        <f t="shared" si="191"/>
        <v>0</v>
      </c>
    </row>
    <row r="4801" spans="1:2" ht="12.75">
      <c r="A4801" s="1">
        <f ca="1">RAND()</f>
        <v>0.22519811423440517</v>
      </c>
      <c r="B4801" s="1">
        <f>IF(A4801&lt;=0.5,0,1)</f>
        <v>0</v>
      </c>
    </row>
    <row r="4802" spans="1:2" ht="12.75">
      <c r="A4802" s="1">
        <f aca="true" ca="1" t="shared" si="192" ref="A4802:A4865">RAND()</f>
        <v>0.6077405223557364</v>
      </c>
      <c r="B4802" s="1">
        <f aca="true" t="shared" si="193" ref="B4802:B4865">IF(A4802&lt;=0.5,0,1)</f>
        <v>1</v>
      </c>
    </row>
    <row r="4803" spans="1:2" ht="12.75">
      <c r="A4803" s="1">
        <f ca="1" t="shared" si="192"/>
        <v>0.7025713058835317</v>
      </c>
      <c r="B4803" s="1">
        <f t="shared" si="193"/>
        <v>1</v>
      </c>
    </row>
    <row r="4804" spans="1:2" ht="12.75">
      <c r="A4804" s="1">
        <f ca="1" t="shared" si="192"/>
        <v>0.05797807325108362</v>
      </c>
      <c r="B4804" s="1">
        <f t="shared" si="193"/>
        <v>0</v>
      </c>
    </row>
    <row r="4805" spans="1:2" ht="12.75">
      <c r="A4805" s="1">
        <f ca="1" t="shared" si="192"/>
        <v>0.9575056562587374</v>
      </c>
      <c r="B4805" s="1">
        <f t="shared" si="193"/>
        <v>1</v>
      </c>
    </row>
    <row r="4806" spans="1:2" ht="12.75">
      <c r="A4806" s="1">
        <f ca="1" t="shared" si="192"/>
        <v>0.0781374434236749</v>
      </c>
      <c r="B4806" s="1">
        <f t="shared" si="193"/>
        <v>0</v>
      </c>
    </row>
    <row r="4807" spans="1:2" ht="12.75">
      <c r="A4807" s="1">
        <f ca="1" t="shared" si="192"/>
        <v>0.5160747141565049</v>
      </c>
      <c r="B4807" s="1">
        <f t="shared" si="193"/>
        <v>1</v>
      </c>
    </row>
    <row r="4808" spans="1:2" ht="12.75">
      <c r="A4808" s="1">
        <f ca="1" t="shared" si="192"/>
        <v>0.32074608693303164</v>
      </c>
      <c r="B4808" s="1">
        <f t="shared" si="193"/>
        <v>0</v>
      </c>
    </row>
    <row r="4809" spans="1:2" ht="12.75">
      <c r="A4809" s="1">
        <f ca="1" t="shared" si="192"/>
        <v>0.9278955143217904</v>
      </c>
      <c r="B4809" s="1">
        <f t="shared" si="193"/>
        <v>1</v>
      </c>
    </row>
    <row r="4810" spans="1:2" ht="12.75">
      <c r="A4810" s="1">
        <f ca="1" t="shared" si="192"/>
        <v>0.6526069289864356</v>
      </c>
      <c r="B4810" s="1">
        <f t="shared" si="193"/>
        <v>1</v>
      </c>
    </row>
    <row r="4811" spans="1:2" ht="12.75">
      <c r="A4811" s="1">
        <f ca="1">RAND()</f>
        <v>0.4980152618994673</v>
      </c>
      <c r="B4811" s="1">
        <f>IF(A4811&lt;=0.5,0,1)</f>
        <v>0</v>
      </c>
    </row>
    <row r="4812" spans="1:2" ht="12.75">
      <c r="A4812" s="1">
        <f ca="1" t="shared" si="192"/>
        <v>0.768281999057969</v>
      </c>
      <c r="B4812" s="1">
        <f t="shared" si="193"/>
        <v>1</v>
      </c>
    </row>
    <row r="4813" spans="1:2" ht="12.75">
      <c r="A4813" s="1">
        <f ca="1" t="shared" si="192"/>
        <v>0.4782796846411962</v>
      </c>
      <c r="B4813" s="1">
        <f t="shared" si="193"/>
        <v>0</v>
      </c>
    </row>
    <row r="4814" spans="1:2" ht="12.75">
      <c r="A4814" s="1">
        <f ca="1" t="shared" si="192"/>
        <v>0.6058667965113548</v>
      </c>
      <c r="B4814" s="1">
        <f t="shared" si="193"/>
        <v>1</v>
      </c>
    </row>
    <row r="4815" spans="1:2" ht="12.75">
      <c r="A4815" s="1">
        <f ca="1" t="shared" si="192"/>
        <v>0.8235366450051049</v>
      </c>
      <c r="B4815" s="1">
        <f t="shared" si="193"/>
        <v>1</v>
      </c>
    </row>
    <row r="4816" spans="1:2" ht="12.75">
      <c r="A4816" s="1">
        <f ca="1" t="shared" si="192"/>
        <v>0.5511681049156766</v>
      </c>
      <c r="B4816" s="1">
        <f t="shared" si="193"/>
        <v>1</v>
      </c>
    </row>
    <row r="4817" spans="1:2" ht="12.75">
      <c r="A4817" s="1">
        <f ca="1" t="shared" si="192"/>
        <v>0.37250842889567626</v>
      </c>
      <c r="B4817" s="1">
        <f t="shared" si="193"/>
        <v>0</v>
      </c>
    </row>
    <row r="4818" spans="1:2" ht="12.75">
      <c r="A4818" s="1">
        <f ca="1" t="shared" si="192"/>
        <v>0.10297697063003297</v>
      </c>
      <c r="B4818" s="1">
        <f t="shared" si="193"/>
        <v>0</v>
      </c>
    </row>
    <row r="4819" spans="1:2" ht="12.75">
      <c r="A4819" s="1">
        <f ca="1" t="shared" si="192"/>
        <v>0.11161876538722426</v>
      </c>
      <c r="B4819" s="1">
        <f t="shared" si="193"/>
        <v>0</v>
      </c>
    </row>
    <row r="4820" spans="1:2" ht="12.75">
      <c r="A4820" s="1">
        <f ca="1" t="shared" si="192"/>
        <v>0.5023633676747143</v>
      </c>
      <c r="B4820" s="1">
        <f t="shared" si="193"/>
        <v>1</v>
      </c>
    </row>
    <row r="4821" spans="1:2" ht="12.75">
      <c r="A4821" s="1">
        <f ca="1">RAND()</f>
        <v>0.9543522614530627</v>
      </c>
      <c r="B4821" s="1">
        <f>IF(A4821&lt;=0.5,0,1)</f>
        <v>1</v>
      </c>
    </row>
    <row r="4822" spans="1:2" ht="12.75">
      <c r="A4822" s="1">
        <f ca="1" t="shared" si="192"/>
        <v>0.7616292676039382</v>
      </c>
      <c r="B4822" s="1">
        <f t="shared" si="193"/>
        <v>1</v>
      </c>
    </row>
    <row r="4823" spans="1:2" ht="12.75">
      <c r="A4823" s="1">
        <f ca="1" t="shared" si="192"/>
        <v>0.4795107311107737</v>
      </c>
      <c r="B4823" s="1">
        <f t="shared" si="193"/>
        <v>0</v>
      </c>
    </row>
    <row r="4824" spans="1:2" ht="12.75">
      <c r="A4824" s="1">
        <f ca="1" t="shared" si="192"/>
        <v>0.17274138240682102</v>
      </c>
      <c r="B4824" s="1">
        <f t="shared" si="193"/>
        <v>0</v>
      </c>
    </row>
    <row r="4825" spans="1:2" ht="12.75">
      <c r="A4825" s="1">
        <f ca="1" t="shared" si="192"/>
        <v>0.4690501866365169</v>
      </c>
      <c r="B4825" s="1">
        <f t="shared" si="193"/>
        <v>0</v>
      </c>
    </row>
    <row r="4826" spans="1:2" ht="12.75">
      <c r="A4826" s="1">
        <f ca="1" t="shared" si="192"/>
        <v>0.05906224427603235</v>
      </c>
      <c r="B4826" s="1">
        <f t="shared" si="193"/>
        <v>0</v>
      </c>
    </row>
    <row r="4827" spans="1:2" ht="12.75">
      <c r="A4827" s="1">
        <f ca="1" t="shared" si="192"/>
        <v>0.049570375129278865</v>
      </c>
      <c r="B4827" s="1">
        <f t="shared" si="193"/>
        <v>0</v>
      </c>
    </row>
    <row r="4828" spans="1:2" ht="12.75">
      <c r="A4828" s="1">
        <f ca="1" t="shared" si="192"/>
        <v>0.3122409706912548</v>
      </c>
      <c r="B4828" s="1">
        <f t="shared" si="193"/>
        <v>0</v>
      </c>
    </row>
    <row r="4829" spans="1:2" ht="12.75">
      <c r="A4829" s="1">
        <f ca="1" t="shared" si="192"/>
        <v>0.5203236878014479</v>
      </c>
      <c r="B4829" s="1">
        <f t="shared" si="193"/>
        <v>1</v>
      </c>
    </row>
    <row r="4830" spans="1:2" ht="12.75">
      <c r="A4830" s="1">
        <f ca="1" t="shared" si="192"/>
        <v>0.9175696363615193</v>
      </c>
      <c r="B4830" s="1">
        <f t="shared" si="193"/>
        <v>1</v>
      </c>
    </row>
    <row r="4831" spans="1:2" ht="12.75">
      <c r="A4831" s="1">
        <f ca="1">RAND()</f>
        <v>0.5017931695728937</v>
      </c>
      <c r="B4831" s="1">
        <f>IF(A4831&lt;=0.5,0,1)</f>
        <v>1</v>
      </c>
    </row>
    <row r="4832" spans="1:2" ht="12.75">
      <c r="A4832" s="1">
        <f ca="1" t="shared" si="192"/>
        <v>0.6915631545591656</v>
      </c>
      <c r="B4832" s="1">
        <f t="shared" si="193"/>
        <v>1</v>
      </c>
    </row>
    <row r="4833" spans="1:2" ht="12.75">
      <c r="A4833" s="1">
        <f ca="1" t="shared" si="192"/>
        <v>0.3428478216666191</v>
      </c>
      <c r="B4833" s="1">
        <f t="shared" si="193"/>
        <v>0</v>
      </c>
    </row>
    <row r="4834" spans="1:2" ht="12.75">
      <c r="A4834" s="1">
        <f ca="1" t="shared" si="192"/>
        <v>0.396587871919045</v>
      </c>
      <c r="B4834" s="1">
        <f t="shared" si="193"/>
        <v>0</v>
      </c>
    </row>
    <row r="4835" spans="1:2" ht="12.75">
      <c r="A4835" s="1">
        <f ca="1" t="shared" si="192"/>
        <v>0.6883678079629071</v>
      </c>
      <c r="B4835" s="1">
        <f t="shared" si="193"/>
        <v>1</v>
      </c>
    </row>
    <row r="4836" spans="1:2" ht="12.75">
      <c r="A4836" s="1">
        <f ca="1" t="shared" si="192"/>
        <v>0.586013889239228</v>
      </c>
      <c r="B4836" s="1">
        <f t="shared" si="193"/>
        <v>1</v>
      </c>
    </row>
    <row r="4837" spans="1:2" ht="12.75">
      <c r="A4837" s="1">
        <f ca="1" t="shared" si="192"/>
        <v>0.3181903995176778</v>
      </c>
      <c r="B4837" s="1">
        <f t="shared" si="193"/>
        <v>0</v>
      </c>
    </row>
    <row r="4838" spans="1:2" ht="12.75">
      <c r="A4838" s="1">
        <f ca="1" t="shared" si="192"/>
        <v>0.45305438298067724</v>
      </c>
      <c r="B4838" s="1">
        <f t="shared" si="193"/>
        <v>0</v>
      </c>
    </row>
    <row r="4839" spans="1:2" ht="12.75">
      <c r="A4839" s="1">
        <f ca="1" t="shared" si="192"/>
        <v>0.7154574494028255</v>
      </c>
      <c r="B4839" s="1">
        <f t="shared" si="193"/>
        <v>1</v>
      </c>
    </row>
    <row r="4840" spans="1:2" ht="12.75">
      <c r="A4840" s="1">
        <f ca="1" t="shared" si="192"/>
        <v>0.4721171887178969</v>
      </c>
      <c r="B4840" s="1">
        <f t="shared" si="193"/>
        <v>0</v>
      </c>
    </row>
    <row r="4841" spans="1:2" ht="12.75">
      <c r="A4841" s="1">
        <f ca="1">RAND()</f>
        <v>0.6307249221609936</v>
      </c>
      <c r="B4841" s="1">
        <f>IF(A4841&lt;=0.5,0,1)</f>
        <v>1</v>
      </c>
    </row>
    <row r="4842" spans="1:2" ht="12.75">
      <c r="A4842" s="1">
        <f ca="1" t="shared" si="192"/>
        <v>0.5044616166637839</v>
      </c>
      <c r="B4842" s="1">
        <f t="shared" si="193"/>
        <v>1</v>
      </c>
    </row>
    <row r="4843" spans="1:2" ht="12.75">
      <c r="A4843" s="1">
        <f ca="1" t="shared" si="192"/>
        <v>0.4798852225216983</v>
      </c>
      <c r="B4843" s="1">
        <f t="shared" si="193"/>
        <v>0</v>
      </c>
    </row>
    <row r="4844" spans="1:2" ht="12.75">
      <c r="A4844" s="1">
        <f ca="1" t="shared" si="192"/>
        <v>0.7468190267240424</v>
      </c>
      <c r="B4844" s="1">
        <f t="shared" si="193"/>
        <v>1</v>
      </c>
    </row>
    <row r="4845" spans="1:2" ht="12.75">
      <c r="A4845" s="1">
        <f ca="1" t="shared" si="192"/>
        <v>0.1443484846523786</v>
      </c>
      <c r="B4845" s="1">
        <f t="shared" si="193"/>
        <v>0</v>
      </c>
    </row>
    <row r="4846" spans="1:2" ht="12.75">
      <c r="A4846" s="1">
        <f ca="1" t="shared" si="192"/>
        <v>0.4292177138295479</v>
      </c>
      <c r="B4846" s="1">
        <f t="shared" si="193"/>
        <v>0</v>
      </c>
    </row>
    <row r="4847" spans="1:2" ht="12.75">
      <c r="A4847" s="1">
        <f ca="1" t="shared" si="192"/>
        <v>0.10345048488549724</v>
      </c>
      <c r="B4847" s="1">
        <f t="shared" si="193"/>
        <v>0</v>
      </c>
    </row>
    <row r="4848" spans="1:2" ht="12.75">
      <c r="A4848" s="1">
        <f ca="1" t="shared" si="192"/>
        <v>0.42947715323338287</v>
      </c>
      <c r="B4848" s="1">
        <f t="shared" si="193"/>
        <v>0</v>
      </c>
    </row>
    <row r="4849" spans="1:2" ht="12.75">
      <c r="A4849" s="1">
        <f ca="1" t="shared" si="192"/>
        <v>0.7243881598743139</v>
      </c>
      <c r="B4849" s="1">
        <f t="shared" si="193"/>
        <v>1</v>
      </c>
    </row>
    <row r="4850" spans="1:2" ht="12.75">
      <c r="A4850" s="1">
        <f ca="1" t="shared" si="192"/>
        <v>0.6553569943475601</v>
      </c>
      <c r="B4850" s="1">
        <f t="shared" si="193"/>
        <v>1</v>
      </c>
    </row>
    <row r="4851" spans="1:2" ht="12.75">
      <c r="A4851" s="1">
        <f ca="1">RAND()</f>
        <v>0.9244480534750645</v>
      </c>
      <c r="B4851" s="1">
        <f>IF(A4851&lt;=0.5,0,1)</f>
        <v>1</v>
      </c>
    </row>
    <row r="4852" spans="1:2" ht="12.75">
      <c r="A4852" s="1">
        <f ca="1" t="shared" si="192"/>
        <v>0.4355962069892846</v>
      </c>
      <c r="B4852" s="1">
        <f t="shared" si="193"/>
        <v>0</v>
      </c>
    </row>
    <row r="4853" spans="1:2" ht="12.75">
      <c r="A4853" s="1">
        <f ca="1" t="shared" si="192"/>
        <v>0.6962401605650211</v>
      </c>
      <c r="B4853" s="1">
        <f t="shared" si="193"/>
        <v>1</v>
      </c>
    </row>
    <row r="4854" spans="1:2" ht="12.75">
      <c r="A4854" s="1">
        <f ca="1" t="shared" si="192"/>
        <v>0.5502145584564765</v>
      </c>
      <c r="B4854" s="1">
        <f t="shared" si="193"/>
        <v>1</v>
      </c>
    </row>
    <row r="4855" spans="1:2" ht="12.75">
      <c r="A4855" s="1">
        <f ca="1" t="shared" si="192"/>
        <v>0.7270205113091303</v>
      </c>
      <c r="B4855" s="1">
        <f t="shared" si="193"/>
        <v>1</v>
      </c>
    </row>
    <row r="4856" spans="1:2" ht="12.75">
      <c r="A4856" s="1">
        <f ca="1" t="shared" si="192"/>
        <v>0.2369758746858447</v>
      </c>
      <c r="B4856" s="1">
        <f t="shared" si="193"/>
        <v>0</v>
      </c>
    </row>
    <row r="4857" spans="1:2" ht="12.75">
      <c r="A4857" s="1">
        <f ca="1" t="shared" si="192"/>
        <v>0.8489224312442222</v>
      </c>
      <c r="B4857" s="1">
        <f t="shared" si="193"/>
        <v>1</v>
      </c>
    </row>
    <row r="4858" spans="1:2" ht="12.75">
      <c r="A4858" s="1">
        <f ca="1" t="shared" si="192"/>
        <v>0.7192044996100461</v>
      </c>
      <c r="B4858" s="1">
        <f t="shared" si="193"/>
        <v>1</v>
      </c>
    </row>
    <row r="4859" spans="1:2" ht="12.75">
      <c r="A4859" s="1">
        <f ca="1" t="shared" si="192"/>
        <v>0.9847059350058546</v>
      </c>
      <c r="B4859" s="1">
        <f t="shared" si="193"/>
        <v>1</v>
      </c>
    </row>
    <row r="4860" spans="1:2" ht="12.75">
      <c r="A4860" s="1">
        <f ca="1" t="shared" si="192"/>
        <v>0.6144442984838582</v>
      </c>
      <c r="B4860" s="1">
        <f t="shared" si="193"/>
        <v>1</v>
      </c>
    </row>
    <row r="4861" spans="1:2" ht="12.75">
      <c r="A4861" s="1">
        <f ca="1">RAND()</f>
        <v>0.7329404905213011</v>
      </c>
      <c r="B4861" s="1">
        <f>IF(A4861&lt;=0.5,0,1)</f>
        <v>1</v>
      </c>
    </row>
    <row r="4862" spans="1:2" ht="12.75">
      <c r="A4862" s="1">
        <f ca="1" t="shared" si="192"/>
        <v>0.3251540514883501</v>
      </c>
      <c r="B4862" s="1">
        <f t="shared" si="193"/>
        <v>0</v>
      </c>
    </row>
    <row r="4863" spans="1:2" ht="12.75">
      <c r="A4863" s="1">
        <f ca="1" t="shared" si="192"/>
        <v>0.6545311178849265</v>
      </c>
      <c r="B4863" s="1">
        <f t="shared" si="193"/>
        <v>1</v>
      </c>
    </row>
    <row r="4864" spans="1:2" ht="12.75">
      <c r="A4864" s="1">
        <f ca="1" t="shared" si="192"/>
        <v>0.8920766598488188</v>
      </c>
      <c r="B4864" s="1">
        <f t="shared" si="193"/>
        <v>1</v>
      </c>
    </row>
    <row r="4865" spans="1:2" ht="12.75">
      <c r="A4865" s="1">
        <f ca="1" t="shared" si="192"/>
        <v>0.8345721795314306</v>
      </c>
      <c r="B4865" s="1">
        <f t="shared" si="193"/>
        <v>1</v>
      </c>
    </row>
    <row r="4866" spans="1:2" ht="12.75">
      <c r="A4866" s="1">
        <f aca="true" ca="1" t="shared" si="194" ref="A4866:A4900">RAND()</f>
        <v>0.3177892420562408</v>
      </c>
      <c r="B4866" s="1">
        <f aca="true" t="shared" si="195" ref="B4866:B4900">IF(A4866&lt;=0.5,0,1)</f>
        <v>0</v>
      </c>
    </row>
    <row r="4867" spans="1:2" ht="12.75">
      <c r="A4867" s="1">
        <f ca="1" t="shared" si="194"/>
        <v>0.5011306327133579</v>
      </c>
      <c r="B4867" s="1">
        <f t="shared" si="195"/>
        <v>1</v>
      </c>
    </row>
    <row r="4868" spans="1:2" ht="12.75">
      <c r="A4868" s="1">
        <f ca="1" t="shared" si="194"/>
        <v>0.5602410365276715</v>
      </c>
      <c r="B4868" s="1">
        <f t="shared" si="195"/>
        <v>1</v>
      </c>
    </row>
    <row r="4869" spans="1:2" ht="12.75">
      <c r="A4869" s="1">
        <f ca="1" t="shared" si="194"/>
        <v>0.6492609480891463</v>
      </c>
      <c r="B4869" s="1">
        <f t="shared" si="195"/>
        <v>1</v>
      </c>
    </row>
    <row r="4870" spans="1:2" ht="12.75">
      <c r="A4870" s="1">
        <f ca="1" t="shared" si="194"/>
        <v>0.9899007591649631</v>
      </c>
      <c r="B4870" s="1">
        <f t="shared" si="195"/>
        <v>1</v>
      </c>
    </row>
    <row r="4871" spans="1:2" ht="12.75">
      <c r="A4871" s="1">
        <f ca="1">RAND()</f>
        <v>0.03609368873131735</v>
      </c>
      <c r="B4871" s="1">
        <f>IF(A4871&lt;=0.5,0,1)</f>
        <v>0</v>
      </c>
    </row>
    <row r="4872" spans="1:2" ht="12.75">
      <c r="A4872" s="1">
        <f ca="1" t="shared" si="194"/>
        <v>0.46574646832820654</v>
      </c>
      <c r="B4872" s="1">
        <f t="shared" si="195"/>
        <v>0</v>
      </c>
    </row>
    <row r="4873" spans="1:2" ht="12.75">
      <c r="A4873" s="1">
        <f ca="1" t="shared" si="194"/>
        <v>0.06550593625184387</v>
      </c>
      <c r="B4873" s="1">
        <f t="shared" si="195"/>
        <v>0</v>
      </c>
    </row>
    <row r="4874" spans="1:2" ht="12.75">
      <c r="A4874" s="1">
        <f ca="1" t="shared" si="194"/>
        <v>0.20024066871415447</v>
      </c>
      <c r="B4874" s="1">
        <f t="shared" si="195"/>
        <v>0</v>
      </c>
    </row>
    <row r="4875" spans="1:2" ht="12.75">
      <c r="A4875" s="1">
        <f ca="1" t="shared" si="194"/>
        <v>0.4817110656032484</v>
      </c>
      <c r="B4875" s="1">
        <f t="shared" si="195"/>
        <v>0</v>
      </c>
    </row>
    <row r="4876" spans="1:2" ht="12.75">
      <c r="A4876" s="1">
        <f ca="1" t="shared" si="194"/>
        <v>0.3433375559711783</v>
      </c>
      <c r="B4876" s="1">
        <f t="shared" si="195"/>
        <v>0</v>
      </c>
    </row>
    <row r="4877" spans="1:2" ht="12.75">
      <c r="A4877" s="1">
        <f ca="1" t="shared" si="194"/>
        <v>0.0010189662277234612</v>
      </c>
      <c r="B4877" s="1">
        <f t="shared" si="195"/>
        <v>0</v>
      </c>
    </row>
    <row r="4878" spans="1:2" ht="12.75">
      <c r="A4878" s="1">
        <f ca="1" t="shared" si="194"/>
        <v>0.022638658398440592</v>
      </c>
      <c r="B4878" s="1">
        <f t="shared" si="195"/>
        <v>0</v>
      </c>
    </row>
    <row r="4879" spans="1:2" ht="12.75">
      <c r="A4879" s="1">
        <f ca="1" t="shared" si="194"/>
        <v>0.41574258794997165</v>
      </c>
      <c r="B4879" s="1">
        <f t="shared" si="195"/>
        <v>0</v>
      </c>
    </row>
    <row r="4880" spans="1:2" ht="12.75">
      <c r="A4880" s="1">
        <f ca="1" t="shared" si="194"/>
        <v>0.27044402022894676</v>
      </c>
      <c r="B4880" s="1">
        <f t="shared" si="195"/>
        <v>0</v>
      </c>
    </row>
    <row r="4881" spans="1:2" ht="12.75">
      <c r="A4881" s="1">
        <f ca="1">RAND()</f>
        <v>0.4231495999229339</v>
      </c>
      <c r="B4881" s="1">
        <f>IF(A4881&lt;=0.5,0,1)</f>
        <v>0</v>
      </c>
    </row>
    <row r="4882" spans="1:2" ht="12.75">
      <c r="A4882" s="1">
        <f ca="1" t="shared" si="194"/>
        <v>0.3960193638237637</v>
      </c>
      <c r="B4882" s="1">
        <f t="shared" si="195"/>
        <v>0</v>
      </c>
    </row>
    <row r="4883" spans="1:2" ht="12.75">
      <c r="A4883" s="1">
        <f ca="1" t="shared" si="194"/>
        <v>0.43532855598665554</v>
      </c>
      <c r="B4883" s="1">
        <f t="shared" si="195"/>
        <v>0</v>
      </c>
    </row>
    <row r="4884" spans="1:2" ht="12.75">
      <c r="A4884" s="1">
        <f ca="1" t="shared" si="194"/>
        <v>0.3045880316982482</v>
      </c>
      <c r="B4884" s="1">
        <f t="shared" si="195"/>
        <v>0</v>
      </c>
    </row>
    <row r="4885" spans="1:2" ht="12.75">
      <c r="A4885" s="1">
        <f ca="1" t="shared" si="194"/>
        <v>0.41794376567528657</v>
      </c>
      <c r="B4885" s="1">
        <f t="shared" si="195"/>
        <v>0</v>
      </c>
    </row>
    <row r="4886" spans="1:2" ht="12.75">
      <c r="A4886" s="1">
        <f ca="1" t="shared" si="194"/>
        <v>0.3225540926535012</v>
      </c>
      <c r="B4886" s="1">
        <f t="shared" si="195"/>
        <v>0</v>
      </c>
    </row>
    <row r="4887" spans="1:2" ht="12.75">
      <c r="A4887" s="1">
        <f ca="1" t="shared" si="194"/>
        <v>0.3686351370654155</v>
      </c>
      <c r="B4887" s="1">
        <f t="shared" si="195"/>
        <v>0</v>
      </c>
    </row>
    <row r="4888" spans="1:2" ht="12.75">
      <c r="A4888" s="1">
        <f ca="1" t="shared" si="194"/>
        <v>0.8262159325116855</v>
      </c>
      <c r="B4888" s="1">
        <f t="shared" si="195"/>
        <v>1</v>
      </c>
    </row>
    <row r="4889" spans="1:2" ht="12.75">
      <c r="A4889" s="1">
        <f ca="1" t="shared" si="194"/>
        <v>0.15993183061056981</v>
      </c>
      <c r="B4889" s="1">
        <f t="shared" si="195"/>
        <v>0</v>
      </c>
    </row>
    <row r="4890" spans="1:2" ht="12.75">
      <c r="A4890" s="1">
        <f ca="1" t="shared" si="194"/>
        <v>0.02169129838491124</v>
      </c>
      <c r="B4890" s="1">
        <f t="shared" si="195"/>
        <v>0</v>
      </c>
    </row>
    <row r="4891" spans="1:2" ht="12.75">
      <c r="A4891" s="1">
        <f ca="1">RAND()</f>
        <v>0.14867571567979077</v>
      </c>
      <c r="B4891" s="1">
        <f>IF(A4891&lt;=0.5,0,1)</f>
        <v>0</v>
      </c>
    </row>
    <row r="4892" spans="1:2" ht="12.75">
      <c r="A4892" s="1">
        <f ca="1" t="shared" si="194"/>
        <v>0.09597994836180879</v>
      </c>
      <c r="B4892" s="1">
        <f t="shared" si="195"/>
        <v>0</v>
      </c>
    </row>
    <row r="4893" spans="1:2" ht="12.75">
      <c r="A4893" s="1">
        <f ca="1" t="shared" si="194"/>
        <v>0.9584098927488769</v>
      </c>
      <c r="B4893" s="1">
        <f t="shared" si="195"/>
        <v>1</v>
      </c>
    </row>
    <row r="4894" spans="1:2" ht="12.75">
      <c r="A4894" s="1">
        <f ca="1" t="shared" si="194"/>
        <v>0.04193459448785297</v>
      </c>
      <c r="B4894" s="1">
        <f t="shared" si="195"/>
        <v>0</v>
      </c>
    </row>
    <row r="4895" spans="1:2" ht="12.75">
      <c r="A4895" s="1">
        <f ca="1" t="shared" si="194"/>
        <v>0.2789383178670183</v>
      </c>
      <c r="B4895" s="1">
        <f t="shared" si="195"/>
        <v>0</v>
      </c>
    </row>
    <row r="4896" spans="1:2" ht="12.75">
      <c r="A4896" s="1">
        <f ca="1" t="shared" si="194"/>
        <v>0.1878308359858437</v>
      </c>
      <c r="B4896" s="1">
        <f t="shared" si="195"/>
        <v>0</v>
      </c>
    </row>
    <row r="4897" spans="1:2" ht="12.75">
      <c r="A4897" s="1">
        <f ca="1" t="shared" si="194"/>
        <v>0.15592370171518233</v>
      </c>
      <c r="B4897" s="1">
        <f t="shared" si="195"/>
        <v>0</v>
      </c>
    </row>
    <row r="4898" spans="1:2" ht="12.75">
      <c r="A4898" s="1">
        <f ca="1" t="shared" si="194"/>
        <v>0.7910841052342247</v>
      </c>
      <c r="B4898" s="1">
        <f t="shared" si="195"/>
        <v>1</v>
      </c>
    </row>
    <row r="4899" spans="1:2" ht="12.75">
      <c r="A4899" s="1">
        <f ca="1" t="shared" si="194"/>
        <v>0.1387888083954133</v>
      </c>
      <c r="B4899" s="1">
        <f t="shared" si="195"/>
        <v>0</v>
      </c>
    </row>
    <row r="4900" spans="1:2" ht="12.75">
      <c r="A4900" s="1">
        <f ca="1" t="shared" si="194"/>
        <v>0.6290139320607541</v>
      </c>
      <c r="B4900" s="1">
        <f t="shared" si="195"/>
        <v>1</v>
      </c>
    </row>
    <row r="4901" spans="1:2" ht="12.75">
      <c r="A4901" s="1">
        <f ca="1">RAND()</f>
        <v>0.37846583412531454</v>
      </c>
      <c r="B4901" s="1">
        <f>IF(A4901&lt;=0.5,0,1)</f>
        <v>0</v>
      </c>
    </row>
    <row r="4902" spans="1:2" ht="12.75">
      <c r="A4902" s="1">
        <f aca="true" ca="1" t="shared" si="196" ref="A4902:A4965">RAND()</f>
        <v>0.9028473972965603</v>
      </c>
      <c r="B4902" s="1">
        <f aca="true" t="shared" si="197" ref="B4902:B4965">IF(A4902&lt;=0.5,0,1)</f>
        <v>1</v>
      </c>
    </row>
    <row r="4903" spans="1:2" ht="12.75">
      <c r="A4903" s="1">
        <f ca="1" t="shared" si="196"/>
        <v>0.9176146426068279</v>
      </c>
      <c r="B4903" s="1">
        <f t="shared" si="197"/>
        <v>1</v>
      </c>
    </row>
    <row r="4904" spans="1:2" ht="12.75">
      <c r="A4904" s="1">
        <f ca="1" t="shared" si="196"/>
        <v>0.9911082487800267</v>
      </c>
      <c r="B4904" s="1">
        <f t="shared" si="197"/>
        <v>1</v>
      </c>
    </row>
    <row r="4905" spans="1:2" ht="12.75">
      <c r="A4905" s="1">
        <f ca="1" t="shared" si="196"/>
        <v>0.4450651464079701</v>
      </c>
      <c r="B4905" s="1">
        <f t="shared" si="197"/>
        <v>0</v>
      </c>
    </row>
    <row r="4906" spans="1:2" ht="12.75">
      <c r="A4906" s="1">
        <f ca="1" t="shared" si="196"/>
        <v>0.5349664031989738</v>
      </c>
      <c r="B4906" s="1">
        <f t="shared" si="197"/>
        <v>1</v>
      </c>
    </row>
    <row r="4907" spans="1:2" ht="12.75">
      <c r="A4907" s="1">
        <f ca="1" t="shared" si="196"/>
        <v>0.5223710907782113</v>
      </c>
      <c r="B4907" s="1">
        <f t="shared" si="197"/>
        <v>1</v>
      </c>
    </row>
    <row r="4908" spans="1:2" ht="12.75">
      <c r="A4908" s="1">
        <f ca="1" t="shared" si="196"/>
        <v>0.01929999336807131</v>
      </c>
      <c r="B4908" s="1">
        <f t="shared" si="197"/>
        <v>0</v>
      </c>
    </row>
    <row r="4909" spans="1:2" ht="12.75">
      <c r="A4909" s="1">
        <f ca="1" t="shared" si="196"/>
        <v>0.18563176128486858</v>
      </c>
      <c r="B4909" s="1">
        <f t="shared" si="197"/>
        <v>0</v>
      </c>
    </row>
    <row r="4910" spans="1:2" ht="12.75">
      <c r="A4910" s="1">
        <f ca="1" t="shared" si="196"/>
        <v>0.35259704417606497</v>
      </c>
      <c r="B4910" s="1">
        <f t="shared" si="197"/>
        <v>0</v>
      </c>
    </row>
    <row r="4911" spans="1:2" ht="12.75">
      <c r="A4911" s="1">
        <f ca="1">RAND()</f>
        <v>0.7302437827476356</v>
      </c>
      <c r="B4911" s="1">
        <f>IF(A4911&lt;=0.5,0,1)</f>
        <v>1</v>
      </c>
    </row>
    <row r="4912" spans="1:2" ht="12.75">
      <c r="A4912" s="1">
        <f ca="1" t="shared" si="196"/>
        <v>0.5627918328458805</v>
      </c>
      <c r="B4912" s="1">
        <f t="shared" si="197"/>
        <v>1</v>
      </c>
    </row>
    <row r="4913" spans="1:2" ht="12.75">
      <c r="A4913" s="1">
        <f ca="1" t="shared" si="196"/>
        <v>0.8326954968041672</v>
      </c>
      <c r="B4913" s="1">
        <f t="shared" si="197"/>
        <v>1</v>
      </c>
    </row>
    <row r="4914" spans="1:2" ht="12.75">
      <c r="A4914" s="1">
        <f ca="1" t="shared" si="196"/>
        <v>0.559626847315282</v>
      </c>
      <c r="B4914" s="1">
        <f t="shared" si="197"/>
        <v>1</v>
      </c>
    </row>
    <row r="4915" spans="1:2" ht="12.75">
      <c r="A4915" s="1">
        <f ca="1" t="shared" si="196"/>
        <v>0.3380886291114398</v>
      </c>
      <c r="B4915" s="1">
        <f t="shared" si="197"/>
        <v>0</v>
      </c>
    </row>
    <row r="4916" spans="1:2" ht="12.75">
      <c r="A4916" s="1">
        <f ca="1" t="shared" si="196"/>
        <v>0.7836652153485322</v>
      </c>
      <c r="B4916" s="1">
        <f t="shared" si="197"/>
        <v>1</v>
      </c>
    </row>
    <row r="4917" spans="1:2" ht="12.75">
      <c r="A4917" s="1">
        <f ca="1" t="shared" si="196"/>
        <v>0.5259616523012822</v>
      </c>
      <c r="B4917" s="1">
        <f t="shared" si="197"/>
        <v>1</v>
      </c>
    </row>
    <row r="4918" spans="1:2" ht="12.75">
      <c r="A4918" s="1">
        <f ca="1" t="shared" si="196"/>
        <v>0.34219698028810286</v>
      </c>
      <c r="B4918" s="1">
        <f t="shared" si="197"/>
        <v>0</v>
      </c>
    </row>
    <row r="4919" spans="1:2" ht="12.75">
      <c r="A4919" s="1">
        <f ca="1" t="shared" si="196"/>
        <v>0.3948835719176066</v>
      </c>
      <c r="B4919" s="1">
        <f t="shared" si="197"/>
        <v>0</v>
      </c>
    </row>
    <row r="4920" spans="1:2" ht="12.75">
      <c r="A4920" s="1">
        <f ca="1" t="shared" si="196"/>
        <v>0.16828670162283277</v>
      </c>
      <c r="B4920" s="1">
        <f t="shared" si="197"/>
        <v>0</v>
      </c>
    </row>
    <row r="4921" spans="1:2" ht="12.75">
      <c r="A4921" s="1">
        <f ca="1">RAND()</f>
        <v>0.3754890141293352</v>
      </c>
      <c r="B4921" s="1">
        <f>IF(A4921&lt;=0.5,0,1)</f>
        <v>0</v>
      </c>
    </row>
    <row r="4922" spans="1:2" ht="12.75">
      <c r="A4922" s="1">
        <f ca="1" t="shared" si="196"/>
        <v>0.839205815397593</v>
      </c>
      <c r="B4922" s="1">
        <f t="shared" si="197"/>
        <v>1</v>
      </c>
    </row>
    <row r="4923" spans="1:2" ht="12.75">
      <c r="A4923" s="1">
        <f ca="1" t="shared" si="196"/>
        <v>0.14539193206334733</v>
      </c>
      <c r="B4923" s="1">
        <f t="shared" si="197"/>
        <v>0</v>
      </c>
    </row>
    <row r="4924" spans="1:2" ht="12.75">
      <c r="A4924" s="1">
        <f ca="1" t="shared" si="196"/>
        <v>0.29905653061665194</v>
      </c>
      <c r="B4924" s="1">
        <f t="shared" si="197"/>
        <v>0</v>
      </c>
    </row>
    <row r="4925" spans="1:2" ht="12.75">
      <c r="A4925" s="1">
        <f ca="1" t="shared" si="196"/>
        <v>0.5773196448186818</v>
      </c>
      <c r="B4925" s="1">
        <f t="shared" si="197"/>
        <v>1</v>
      </c>
    </row>
    <row r="4926" spans="1:2" ht="12.75">
      <c r="A4926" s="1">
        <f ca="1" t="shared" si="196"/>
        <v>0.1321006404889562</v>
      </c>
      <c r="B4926" s="1">
        <f t="shared" si="197"/>
        <v>0</v>
      </c>
    </row>
    <row r="4927" spans="1:2" ht="12.75">
      <c r="A4927" s="1">
        <f ca="1" t="shared" si="196"/>
        <v>0.16497400032818665</v>
      </c>
      <c r="B4927" s="1">
        <f t="shared" si="197"/>
        <v>0</v>
      </c>
    </row>
    <row r="4928" spans="1:2" ht="12.75">
      <c r="A4928" s="1">
        <f ca="1" t="shared" si="196"/>
        <v>0.6543933977949615</v>
      </c>
      <c r="B4928" s="1">
        <f t="shared" si="197"/>
        <v>1</v>
      </c>
    </row>
    <row r="4929" spans="1:2" ht="12.75">
      <c r="A4929" s="1">
        <f ca="1" t="shared" si="196"/>
        <v>0.8059596166111183</v>
      </c>
      <c r="B4929" s="1">
        <f t="shared" si="197"/>
        <v>1</v>
      </c>
    </row>
    <row r="4930" spans="1:2" ht="12.75">
      <c r="A4930" s="1">
        <f ca="1" t="shared" si="196"/>
        <v>0.008497041278968887</v>
      </c>
      <c r="B4930" s="1">
        <f t="shared" si="197"/>
        <v>0</v>
      </c>
    </row>
    <row r="4931" spans="1:2" ht="12.75">
      <c r="A4931" s="1">
        <f ca="1">RAND()</f>
        <v>0.6552302981560315</v>
      </c>
      <c r="B4931" s="1">
        <f>IF(A4931&lt;=0.5,0,1)</f>
        <v>1</v>
      </c>
    </row>
    <row r="4932" spans="1:2" ht="12.75">
      <c r="A4932" s="1">
        <f ca="1" t="shared" si="196"/>
        <v>0.15960923094506219</v>
      </c>
      <c r="B4932" s="1">
        <f t="shared" si="197"/>
        <v>0</v>
      </c>
    </row>
    <row r="4933" spans="1:2" ht="12.75">
      <c r="A4933" s="1">
        <f ca="1" t="shared" si="196"/>
        <v>0.8322046523024643</v>
      </c>
      <c r="B4933" s="1">
        <f t="shared" si="197"/>
        <v>1</v>
      </c>
    </row>
    <row r="4934" spans="1:2" ht="12.75">
      <c r="A4934" s="1">
        <f ca="1" t="shared" si="196"/>
        <v>0.3132855227116885</v>
      </c>
      <c r="B4934" s="1">
        <f t="shared" si="197"/>
        <v>0</v>
      </c>
    </row>
    <row r="4935" spans="1:2" ht="12.75">
      <c r="A4935" s="1">
        <f ca="1" t="shared" si="196"/>
        <v>0.1283124627263722</v>
      </c>
      <c r="B4935" s="1">
        <f t="shared" si="197"/>
        <v>0</v>
      </c>
    </row>
    <row r="4936" spans="1:2" ht="12.75">
      <c r="A4936" s="1">
        <f ca="1" t="shared" si="196"/>
        <v>0.595998433939287</v>
      </c>
      <c r="B4936" s="1">
        <f t="shared" si="197"/>
        <v>1</v>
      </c>
    </row>
    <row r="4937" spans="1:2" ht="12.75">
      <c r="A4937" s="1">
        <f ca="1" t="shared" si="196"/>
        <v>0.418675740256815</v>
      </c>
      <c r="B4937" s="1">
        <f t="shared" si="197"/>
        <v>0</v>
      </c>
    </row>
    <row r="4938" spans="1:2" ht="12.75">
      <c r="A4938" s="1">
        <f ca="1" t="shared" si="196"/>
        <v>0.8310796198141259</v>
      </c>
      <c r="B4938" s="1">
        <f t="shared" si="197"/>
        <v>1</v>
      </c>
    </row>
    <row r="4939" spans="1:2" ht="12.75">
      <c r="A4939" s="1">
        <f ca="1" t="shared" si="196"/>
        <v>0.8485649678421361</v>
      </c>
      <c r="B4939" s="1">
        <f t="shared" si="197"/>
        <v>1</v>
      </c>
    </row>
    <row r="4940" spans="1:2" ht="12.75">
      <c r="A4940" s="1">
        <f ca="1" t="shared" si="196"/>
        <v>0.6542798261910316</v>
      </c>
      <c r="B4940" s="1">
        <f t="shared" si="197"/>
        <v>1</v>
      </c>
    </row>
    <row r="4941" spans="1:2" ht="12.75">
      <c r="A4941" s="1">
        <f ca="1">RAND()</f>
        <v>0.3396852851378779</v>
      </c>
      <c r="B4941" s="1">
        <f>IF(A4941&lt;=0.5,0,1)</f>
        <v>0</v>
      </c>
    </row>
    <row r="4942" spans="1:2" ht="12.75">
      <c r="A4942" s="1">
        <f ca="1" t="shared" si="196"/>
        <v>0.6057563315770893</v>
      </c>
      <c r="B4942" s="1">
        <f t="shared" si="197"/>
        <v>1</v>
      </c>
    </row>
    <row r="4943" spans="1:2" ht="12.75">
      <c r="A4943" s="1">
        <f ca="1" t="shared" si="196"/>
        <v>0.3981230549595526</v>
      </c>
      <c r="B4943" s="1">
        <f t="shared" si="197"/>
        <v>0</v>
      </c>
    </row>
    <row r="4944" spans="1:2" ht="12.75">
      <c r="A4944" s="1">
        <f ca="1" t="shared" si="196"/>
        <v>0.6939054788341127</v>
      </c>
      <c r="B4944" s="1">
        <f t="shared" si="197"/>
        <v>1</v>
      </c>
    </row>
    <row r="4945" spans="1:2" ht="12.75">
      <c r="A4945" s="1">
        <f ca="1" t="shared" si="196"/>
        <v>0.7962346124277719</v>
      </c>
      <c r="B4945" s="1">
        <f t="shared" si="197"/>
        <v>1</v>
      </c>
    </row>
    <row r="4946" spans="1:2" ht="12.75">
      <c r="A4946" s="1">
        <f ca="1" t="shared" si="196"/>
        <v>0.5705893011761777</v>
      </c>
      <c r="B4946" s="1">
        <f t="shared" si="197"/>
        <v>1</v>
      </c>
    </row>
    <row r="4947" spans="1:2" ht="12.75">
      <c r="A4947" s="1">
        <f ca="1" t="shared" si="196"/>
        <v>0.24382001965921873</v>
      </c>
      <c r="B4947" s="1">
        <f t="shared" si="197"/>
        <v>0</v>
      </c>
    </row>
    <row r="4948" spans="1:2" ht="12.75">
      <c r="A4948" s="1">
        <f ca="1" t="shared" si="196"/>
        <v>0.571646959831902</v>
      </c>
      <c r="B4948" s="1">
        <f t="shared" si="197"/>
        <v>1</v>
      </c>
    </row>
    <row r="4949" spans="1:2" ht="12.75">
      <c r="A4949" s="1">
        <f ca="1" t="shared" si="196"/>
        <v>0.1072228841387648</v>
      </c>
      <c r="B4949" s="1">
        <f t="shared" si="197"/>
        <v>0</v>
      </c>
    </row>
    <row r="4950" spans="1:2" ht="12.75">
      <c r="A4950" s="1">
        <f ca="1" t="shared" si="196"/>
        <v>0.05143389620215533</v>
      </c>
      <c r="B4950" s="1">
        <f t="shared" si="197"/>
        <v>0</v>
      </c>
    </row>
    <row r="4951" spans="1:2" ht="12.75">
      <c r="A4951" s="1">
        <f ca="1">RAND()</f>
        <v>0.9478108687918774</v>
      </c>
      <c r="B4951" s="1">
        <f>IF(A4951&lt;=0.5,0,1)</f>
        <v>1</v>
      </c>
    </row>
    <row r="4952" spans="1:2" ht="12.75">
      <c r="A4952" s="1">
        <f ca="1" t="shared" si="196"/>
        <v>0.1385638046619182</v>
      </c>
      <c r="B4952" s="1">
        <f t="shared" si="197"/>
        <v>0</v>
      </c>
    </row>
    <row r="4953" spans="1:2" ht="12.75">
      <c r="A4953" s="1">
        <f ca="1" t="shared" si="196"/>
        <v>0.9577730975469548</v>
      </c>
      <c r="B4953" s="1">
        <f t="shared" si="197"/>
        <v>1</v>
      </c>
    </row>
    <row r="4954" spans="1:2" ht="12.75">
      <c r="A4954" s="1">
        <f ca="1" t="shared" si="196"/>
        <v>0.45637202570589885</v>
      </c>
      <c r="B4954" s="1">
        <f t="shared" si="197"/>
        <v>0</v>
      </c>
    </row>
    <row r="4955" spans="1:2" ht="12.75">
      <c r="A4955" s="1">
        <f ca="1" t="shared" si="196"/>
        <v>0.09665883384366203</v>
      </c>
      <c r="B4955" s="1">
        <f t="shared" si="197"/>
        <v>0</v>
      </c>
    </row>
    <row r="4956" spans="1:2" ht="12.75">
      <c r="A4956" s="1">
        <f ca="1" t="shared" si="196"/>
        <v>0.5570189163637507</v>
      </c>
      <c r="B4956" s="1">
        <f t="shared" si="197"/>
        <v>1</v>
      </c>
    </row>
    <row r="4957" spans="1:2" ht="12.75">
      <c r="A4957" s="1">
        <f ca="1" t="shared" si="196"/>
        <v>0.717448860528481</v>
      </c>
      <c r="B4957" s="1">
        <f t="shared" si="197"/>
        <v>1</v>
      </c>
    </row>
    <row r="4958" spans="1:2" ht="12.75">
      <c r="A4958" s="1">
        <f ca="1" t="shared" si="196"/>
        <v>0.0629986793261137</v>
      </c>
      <c r="B4958" s="1">
        <f t="shared" si="197"/>
        <v>0</v>
      </c>
    </row>
    <row r="4959" spans="1:2" ht="12.75">
      <c r="A4959" s="1">
        <f ca="1" t="shared" si="196"/>
        <v>0.3797130917480497</v>
      </c>
      <c r="B4959" s="1">
        <f t="shared" si="197"/>
        <v>0</v>
      </c>
    </row>
    <row r="4960" spans="1:2" ht="12.75">
      <c r="A4960" s="1">
        <f ca="1" t="shared" si="196"/>
        <v>0.3101017865427764</v>
      </c>
      <c r="B4960" s="1">
        <f t="shared" si="197"/>
        <v>0</v>
      </c>
    </row>
    <row r="4961" spans="1:2" ht="12.75">
      <c r="A4961" s="1">
        <f ca="1">RAND()</f>
        <v>0.7969827656518648</v>
      </c>
      <c r="B4961" s="1">
        <f>IF(A4961&lt;=0.5,0,1)</f>
        <v>1</v>
      </c>
    </row>
    <row r="4962" spans="1:2" ht="12.75">
      <c r="A4962" s="1">
        <f ca="1" t="shared" si="196"/>
        <v>0.5348786194638573</v>
      </c>
      <c r="B4962" s="1">
        <f t="shared" si="197"/>
        <v>1</v>
      </c>
    </row>
    <row r="4963" spans="1:2" ht="12.75">
      <c r="A4963" s="1">
        <f ca="1" t="shared" si="196"/>
        <v>0.4971164194562875</v>
      </c>
      <c r="B4963" s="1">
        <f t="shared" si="197"/>
        <v>0</v>
      </c>
    </row>
    <row r="4964" spans="1:2" ht="12.75">
      <c r="A4964" s="1">
        <f ca="1" t="shared" si="196"/>
        <v>0.3581240591360696</v>
      </c>
      <c r="B4964" s="1">
        <f t="shared" si="197"/>
        <v>0</v>
      </c>
    </row>
    <row r="4965" spans="1:2" ht="12.75">
      <c r="A4965" s="1">
        <f ca="1" t="shared" si="196"/>
        <v>0.4612512049790368</v>
      </c>
      <c r="B4965" s="1">
        <f t="shared" si="197"/>
        <v>0</v>
      </c>
    </row>
    <row r="4966" spans="1:2" ht="12.75">
      <c r="A4966" s="1">
        <f aca="true" ca="1" t="shared" si="198" ref="A4966:A5000">RAND()</f>
        <v>0.34318604259716645</v>
      </c>
      <c r="B4966" s="1">
        <f aca="true" t="shared" si="199" ref="B4966:B5000">IF(A4966&lt;=0.5,0,1)</f>
        <v>0</v>
      </c>
    </row>
    <row r="4967" spans="1:2" ht="12.75">
      <c r="A4967" s="1">
        <f ca="1" t="shared" si="198"/>
        <v>0.8906043378088556</v>
      </c>
      <c r="B4967" s="1">
        <f t="shared" si="199"/>
        <v>1</v>
      </c>
    </row>
    <row r="4968" spans="1:2" ht="12.75">
      <c r="A4968" s="1">
        <f ca="1" t="shared" si="198"/>
        <v>0.19327469794450602</v>
      </c>
      <c r="B4968" s="1">
        <f t="shared" si="199"/>
        <v>0</v>
      </c>
    </row>
    <row r="4969" spans="1:2" ht="12.75">
      <c r="A4969" s="1">
        <f ca="1" t="shared" si="198"/>
        <v>0.6837279555106848</v>
      </c>
      <c r="B4969" s="1">
        <f t="shared" si="199"/>
        <v>1</v>
      </c>
    </row>
    <row r="4970" spans="1:2" ht="12.75">
      <c r="A4970" s="1">
        <f ca="1" t="shared" si="198"/>
        <v>0.5615994734613351</v>
      </c>
      <c r="B4970" s="1">
        <f t="shared" si="199"/>
        <v>1</v>
      </c>
    </row>
    <row r="4971" spans="1:2" ht="12.75">
      <c r="A4971" s="1">
        <f ca="1">RAND()</f>
        <v>0.3415117033823405</v>
      </c>
      <c r="B4971" s="1">
        <f>IF(A4971&lt;=0.5,0,1)</f>
        <v>0</v>
      </c>
    </row>
    <row r="4972" spans="1:2" ht="12.75">
      <c r="A4972" s="1">
        <f ca="1" t="shared" si="198"/>
        <v>0.991193504642905</v>
      </c>
      <c r="B4972" s="1">
        <f t="shared" si="199"/>
        <v>1</v>
      </c>
    </row>
    <row r="4973" spans="1:2" ht="12.75">
      <c r="A4973" s="1">
        <f ca="1" t="shared" si="198"/>
        <v>0.8494285119595952</v>
      </c>
      <c r="B4973" s="1">
        <f t="shared" si="199"/>
        <v>1</v>
      </c>
    </row>
    <row r="4974" spans="1:2" ht="12.75">
      <c r="A4974" s="1">
        <f ca="1" t="shared" si="198"/>
        <v>0.7832369301000232</v>
      </c>
      <c r="B4974" s="1">
        <f t="shared" si="199"/>
        <v>1</v>
      </c>
    </row>
    <row r="4975" spans="1:2" ht="12.75">
      <c r="A4975" s="1">
        <f ca="1" t="shared" si="198"/>
        <v>0.14562467847633676</v>
      </c>
      <c r="B4975" s="1">
        <f t="shared" si="199"/>
        <v>0</v>
      </c>
    </row>
    <row r="4976" spans="1:2" ht="12.75">
      <c r="A4976" s="1">
        <f ca="1" t="shared" si="198"/>
        <v>0.4050666807769747</v>
      </c>
      <c r="B4976" s="1">
        <f t="shared" si="199"/>
        <v>0</v>
      </c>
    </row>
    <row r="4977" spans="1:2" ht="12.75">
      <c r="A4977" s="1">
        <f ca="1" t="shared" si="198"/>
        <v>0.3370905362057023</v>
      </c>
      <c r="B4977" s="1">
        <f t="shared" si="199"/>
        <v>0</v>
      </c>
    </row>
    <row r="4978" spans="1:2" ht="12.75">
      <c r="A4978" s="1">
        <f ca="1" t="shared" si="198"/>
        <v>0.8803683778452204</v>
      </c>
      <c r="B4978" s="1">
        <f t="shared" si="199"/>
        <v>1</v>
      </c>
    </row>
    <row r="4979" spans="1:2" ht="12.75">
      <c r="A4979" s="1">
        <f ca="1" t="shared" si="198"/>
        <v>0.24136841089653982</v>
      </c>
      <c r="B4979" s="1">
        <f t="shared" si="199"/>
        <v>0</v>
      </c>
    </row>
    <row r="4980" spans="1:2" ht="12.75">
      <c r="A4980" s="1">
        <f ca="1" t="shared" si="198"/>
        <v>0.42460548319885516</v>
      </c>
      <c r="B4980" s="1">
        <f t="shared" si="199"/>
        <v>0</v>
      </c>
    </row>
    <row r="4981" spans="1:2" ht="12.75">
      <c r="A4981" s="1">
        <f ca="1">RAND()</f>
        <v>0.3438402688175154</v>
      </c>
      <c r="B4981" s="1">
        <f>IF(A4981&lt;=0.5,0,1)</f>
        <v>0</v>
      </c>
    </row>
    <row r="4982" spans="1:2" ht="12.75">
      <c r="A4982" s="1">
        <f ca="1" t="shared" si="198"/>
        <v>0.037563594921102283</v>
      </c>
      <c r="B4982" s="1">
        <f t="shared" si="199"/>
        <v>0</v>
      </c>
    </row>
    <row r="4983" spans="1:2" ht="12.75">
      <c r="A4983" s="1">
        <f ca="1" t="shared" si="198"/>
        <v>0.42162455225819584</v>
      </c>
      <c r="B4983" s="1">
        <f t="shared" si="199"/>
        <v>0</v>
      </c>
    </row>
    <row r="4984" spans="1:2" ht="12.75">
      <c r="A4984" s="1">
        <f ca="1" t="shared" si="198"/>
        <v>0.05500373359124788</v>
      </c>
      <c r="B4984" s="1">
        <f t="shared" si="199"/>
        <v>0</v>
      </c>
    </row>
    <row r="4985" spans="1:2" ht="12.75">
      <c r="A4985" s="1">
        <f ca="1" t="shared" si="198"/>
        <v>0.35573792342608346</v>
      </c>
      <c r="B4985" s="1">
        <f t="shared" si="199"/>
        <v>0</v>
      </c>
    </row>
    <row r="4986" spans="1:2" ht="12.75">
      <c r="A4986" s="1">
        <f ca="1" t="shared" si="198"/>
        <v>0.10265143745773919</v>
      </c>
      <c r="B4986" s="1">
        <f t="shared" si="199"/>
        <v>0</v>
      </c>
    </row>
    <row r="4987" spans="1:2" ht="12.75">
      <c r="A4987" s="1">
        <f ca="1" t="shared" si="198"/>
        <v>0.3964437497791453</v>
      </c>
      <c r="B4987" s="1">
        <f t="shared" si="199"/>
        <v>0</v>
      </c>
    </row>
    <row r="4988" spans="1:2" ht="12.75">
      <c r="A4988" s="1">
        <f ca="1" t="shared" si="198"/>
        <v>0.45926827833163153</v>
      </c>
      <c r="B4988" s="1">
        <f t="shared" si="199"/>
        <v>0</v>
      </c>
    </row>
    <row r="4989" spans="1:2" ht="12.75">
      <c r="A4989" s="1">
        <f ca="1" t="shared" si="198"/>
        <v>0.46309573757242695</v>
      </c>
      <c r="B4989" s="1">
        <f t="shared" si="199"/>
        <v>0</v>
      </c>
    </row>
    <row r="4990" spans="1:2" ht="12.75">
      <c r="A4990" s="1">
        <f ca="1" t="shared" si="198"/>
        <v>0.49475259595030374</v>
      </c>
      <c r="B4990" s="1">
        <f t="shared" si="199"/>
        <v>0</v>
      </c>
    </row>
    <row r="4991" spans="1:2" ht="12.75">
      <c r="A4991" s="1">
        <f ca="1">RAND()</f>
        <v>0.6492908243769407</v>
      </c>
      <c r="B4991" s="1">
        <f>IF(A4991&lt;=0.5,0,1)</f>
        <v>1</v>
      </c>
    </row>
    <row r="4992" spans="1:2" ht="12.75">
      <c r="A4992" s="1">
        <f ca="1" t="shared" si="198"/>
        <v>0.5136283277881126</v>
      </c>
      <c r="B4992" s="1">
        <f t="shared" si="199"/>
        <v>1</v>
      </c>
    </row>
    <row r="4993" spans="1:2" ht="12.75">
      <c r="A4993" s="1">
        <f ca="1" t="shared" si="198"/>
        <v>0.4225755630245126</v>
      </c>
      <c r="B4993" s="1">
        <f t="shared" si="199"/>
        <v>0</v>
      </c>
    </row>
    <row r="4994" spans="1:2" ht="12.75">
      <c r="A4994" s="1">
        <f ca="1" t="shared" si="198"/>
        <v>0.3566828720811548</v>
      </c>
      <c r="B4994" s="1">
        <f t="shared" si="199"/>
        <v>0</v>
      </c>
    </row>
    <row r="4995" spans="1:2" ht="12.75">
      <c r="A4995" s="1">
        <f ca="1" t="shared" si="198"/>
        <v>0.7827031336600495</v>
      </c>
      <c r="B4995" s="1">
        <f t="shared" si="199"/>
        <v>1</v>
      </c>
    </row>
    <row r="4996" spans="1:2" ht="12.75">
      <c r="A4996" s="1">
        <f ca="1" t="shared" si="198"/>
        <v>0.035958234814414625</v>
      </c>
      <c r="B4996" s="1">
        <f t="shared" si="199"/>
        <v>0</v>
      </c>
    </row>
    <row r="4997" spans="1:2" ht="12.75">
      <c r="A4997" s="1">
        <f ca="1" t="shared" si="198"/>
        <v>0.5919625104549893</v>
      </c>
      <c r="B4997" s="1">
        <f t="shared" si="199"/>
        <v>1</v>
      </c>
    </row>
    <row r="4998" spans="1:2" ht="12.75">
      <c r="A4998" s="1">
        <f ca="1" t="shared" si="198"/>
        <v>0.49510948281336253</v>
      </c>
      <c r="B4998" s="1">
        <f t="shared" si="199"/>
        <v>0</v>
      </c>
    </row>
    <row r="4999" spans="1:2" ht="12.75">
      <c r="A4999" s="1">
        <f ca="1" t="shared" si="198"/>
        <v>0.2681915626619582</v>
      </c>
      <c r="B4999" s="1">
        <f t="shared" si="199"/>
        <v>0</v>
      </c>
    </row>
    <row r="5000" spans="1:2" ht="12.75">
      <c r="A5000" s="1">
        <f ca="1" t="shared" si="198"/>
        <v>0.7124883836935985</v>
      </c>
      <c r="B5000" s="1">
        <f t="shared" si="199"/>
        <v>1</v>
      </c>
    </row>
    <row r="5001" spans="1:2" ht="12.75">
      <c r="A5001" s="1">
        <f ca="1">RAND()</f>
        <v>0.9149314870640751</v>
      </c>
      <c r="B5001" s="1">
        <f>IF(A5001&lt;=0.5,0,1)</f>
        <v>1</v>
      </c>
    </row>
    <row r="5002" spans="1:2" ht="12.75">
      <c r="A5002" s="1">
        <f aca="true" ca="1" t="shared" si="200" ref="A5002:A5065">RAND()</f>
        <v>0.22945442231667978</v>
      </c>
      <c r="B5002" s="1">
        <f aca="true" t="shared" si="201" ref="B5002:B5065">IF(A5002&lt;=0.5,0,1)</f>
        <v>0</v>
      </c>
    </row>
    <row r="5003" spans="1:2" ht="12.75">
      <c r="A5003" s="1">
        <f ca="1" t="shared" si="200"/>
        <v>0.9246808702519423</v>
      </c>
      <c r="B5003" s="1">
        <f t="shared" si="201"/>
        <v>1</v>
      </c>
    </row>
    <row r="5004" spans="1:2" ht="12.75">
      <c r="A5004" s="1">
        <f ca="1" t="shared" si="200"/>
        <v>0.881597800662573</v>
      </c>
      <c r="B5004" s="1">
        <f t="shared" si="201"/>
        <v>1</v>
      </c>
    </row>
    <row r="5005" spans="1:2" ht="12.75">
      <c r="A5005" s="1">
        <f ca="1" t="shared" si="200"/>
        <v>0.3123564700830461</v>
      </c>
      <c r="B5005" s="1">
        <f t="shared" si="201"/>
        <v>0</v>
      </c>
    </row>
    <row r="5006" spans="1:2" ht="12.75">
      <c r="A5006" s="1">
        <f ca="1" t="shared" si="200"/>
        <v>0.12216594187200813</v>
      </c>
      <c r="B5006" s="1">
        <f t="shared" si="201"/>
        <v>0</v>
      </c>
    </row>
    <row r="5007" spans="1:2" ht="12.75">
      <c r="A5007" s="1">
        <f ca="1" t="shared" si="200"/>
        <v>0.9162840479001431</v>
      </c>
      <c r="B5007" s="1">
        <f t="shared" si="201"/>
        <v>1</v>
      </c>
    </row>
    <row r="5008" spans="1:2" ht="12.75">
      <c r="A5008" s="1">
        <f ca="1" t="shared" si="200"/>
        <v>0.008042845563844603</v>
      </c>
      <c r="B5008" s="1">
        <f t="shared" si="201"/>
        <v>0</v>
      </c>
    </row>
    <row r="5009" spans="1:2" ht="12.75">
      <c r="A5009" s="1">
        <f ca="1" t="shared" si="200"/>
        <v>0.3462179549494466</v>
      </c>
      <c r="B5009" s="1">
        <f t="shared" si="201"/>
        <v>0</v>
      </c>
    </row>
    <row r="5010" spans="1:2" ht="12.75">
      <c r="A5010" s="1">
        <f ca="1" t="shared" si="200"/>
        <v>0.3678545904411462</v>
      </c>
      <c r="B5010" s="1">
        <f t="shared" si="201"/>
        <v>0</v>
      </c>
    </row>
    <row r="5011" spans="1:2" ht="12.75">
      <c r="A5011" s="1">
        <f ca="1">RAND()</f>
        <v>0.8049461693802727</v>
      </c>
      <c r="B5011" s="1">
        <f>IF(A5011&lt;=0.5,0,1)</f>
        <v>1</v>
      </c>
    </row>
    <row r="5012" spans="1:2" ht="12.75">
      <c r="A5012" s="1">
        <f ca="1" t="shared" si="200"/>
        <v>0.11101982383497289</v>
      </c>
      <c r="B5012" s="1">
        <f t="shared" si="201"/>
        <v>0</v>
      </c>
    </row>
    <row r="5013" spans="1:2" ht="12.75">
      <c r="A5013" s="1">
        <f ca="1" t="shared" si="200"/>
        <v>0.7725581653714195</v>
      </c>
      <c r="B5013" s="1">
        <f t="shared" si="201"/>
        <v>1</v>
      </c>
    </row>
    <row r="5014" spans="1:2" ht="12.75">
      <c r="A5014" s="1">
        <f ca="1" t="shared" si="200"/>
        <v>0.5757351335447901</v>
      </c>
      <c r="B5014" s="1">
        <f t="shared" si="201"/>
        <v>1</v>
      </c>
    </row>
    <row r="5015" spans="1:2" ht="12.75">
      <c r="A5015" s="1">
        <f ca="1" t="shared" si="200"/>
        <v>0.7059751922597048</v>
      </c>
      <c r="B5015" s="1">
        <f t="shared" si="201"/>
        <v>1</v>
      </c>
    </row>
    <row r="5016" spans="1:2" ht="12.75">
      <c r="A5016" s="1">
        <f ca="1" t="shared" si="200"/>
        <v>0.5588246304928883</v>
      </c>
      <c r="B5016" s="1">
        <f t="shared" si="201"/>
        <v>1</v>
      </c>
    </row>
    <row r="5017" spans="1:2" ht="12.75">
      <c r="A5017" s="1">
        <f ca="1" t="shared" si="200"/>
        <v>0.5779383148015885</v>
      </c>
      <c r="B5017" s="1">
        <f t="shared" si="201"/>
        <v>1</v>
      </c>
    </row>
    <row r="5018" spans="1:2" ht="12.75">
      <c r="A5018" s="1">
        <f ca="1" t="shared" si="200"/>
        <v>0.5775161828610449</v>
      </c>
      <c r="B5018" s="1">
        <f t="shared" si="201"/>
        <v>1</v>
      </c>
    </row>
    <row r="5019" spans="1:2" ht="12.75">
      <c r="A5019" s="1">
        <f ca="1" t="shared" si="200"/>
        <v>0.653636213408953</v>
      </c>
      <c r="B5019" s="1">
        <f t="shared" si="201"/>
        <v>1</v>
      </c>
    </row>
    <row r="5020" spans="1:2" ht="12.75">
      <c r="A5020" s="1">
        <f ca="1" t="shared" si="200"/>
        <v>0.3924274790778862</v>
      </c>
      <c r="B5020" s="1">
        <f t="shared" si="201"/>
        <v>0</v>
      </c>
    </row>
    <row r="5021" spans="1:2" ht="12.75">
      <c r="A5021" s="1">
        <f ca="1">RAND()</f>
        <v>0.18901387233635136</v>
      </c>
      <c r="B5021" s="1">
        <f>IF(A5021&lt;=0.5,0,1)</f>
        <v>0</v>
      </c>
    </row>
    <row r="5022" spans="1:2" ht="12.75">
      <c r="A5022" s="1">
        <f ca="1" t="shared" si="200"/>
        <v>0.726361575209625</v>
      </c>
      <c r="B5022" s="1">
        <f t="shared" si="201"/>
        <v>1</v>
      </c>
    </row>
    <row r="5023" spans="1:2" ht="12.75">
      <c r="A5023" s="1">
        <f ca="1" t="shared" si="200"/>
        <v>0.13768344059083282</v>
      </c>
      <c r="B5023" s="1">
        <f t="shared" si="201"/>
        <v>0</v>
      </c>
    </row>
    <row r="5024" spans="1:2" ht="12.75">
      <c r="A5024" s="1">
        <f ca="1" t="shared" si="200"/>
        <v>0.7971458525844098</v>
      </c>
      <c r="B5024" s="1">
        <f t="shared" si="201"/>
        <v>1</v>
      </c>
    </row>
    <row r="5025" spans="1:2" ht="12.75">
      <c r="A5025" s="1">
        <f ca="1" t="shared" si="200"/>
        <v>0.19614884358174478</v>
      </c>
      <c r="B5025" s="1">
        <f t="shared" si="201"/>
        <v>0</v>
      </c>
    </row>
    <row r="5026" spans="1:2" ht="12.75">
      <c r="A5026" s="1">
        <f ca="1" t="shared" si="200"/>
        <v>0.14763141554646342</v>
      </c>
      <c r="B5026" s="1">
        <f t="shared" si="201"/>
        <v>0</v>
      </c>
    </row>
    <row r="5027" spans="1:2" ht="12.75">
      <c r="A5027" s="1">
        <f ca="1" t="shared" si="200"/>
        <v>0.9892699681017825</v>
      </c>
      <c r="B5027" s="1">
        <f t="shared" si="201"/>
        <v>1</v>
      </c>
    </row>
    <row r="5028" spans="1:2" ht="12.75">
      <c r="A5028" s="1">
        <f ca="1" t="shared" si="200"/>
        <v>0.4917694895423316</v>
      </c>
      <c r="B5028" s="1">
        <f t="shared" si="201"/>
        <v>0</v>
      </c>
    </row>
    <row r="5029" spans="1:2" ht="12.75">
      <c r="A5029" s="1">
        <f ca="1" t="shared" si="200"/>
        <v>0.4822061822623258</v>
      </c>
      <c r="B5029" s="1">
        <f t="shared" si="201"/>
        <v>0</v>
      </c>
    </row>
    <row r="5030" spans="1:2" ht="12.75">
      <c r="A5030" s="1">
        <f ca="1" t="shared" si="200"/>
        <v>0.6674554482338768</v>
      </c>
      <c r="B5030" s="1">
        <f t="shared" si="201"/>
        <v>1</v>
      </c>
    </row>
    <row r="5031" spans="1:2" ht="12.75">
      <c r="A5031" s="1">
        <f ca="1">RAND()</f>
        <v>0.5926954923762795</v>
      </c>
      <c r="B5031" s="1">
        <f>IF(A5031&lt;=0.5,0,1)</f>
        <v>1</v>
      </c>
    </row>
    <row r="5032" spans="1:2" ht="12.75">
      <c r="A5032" s="1">
        <f ca="1" t="shared" si="200"/>
        <v>0.12263136414965736</v>
      </c>
      <c r="B5032" s="1">
        <f t="shared" si="201"/>
        <v>0</v>
      </c>
    </row>
    <row r="5033" spans="1:2" ht="12.75">
      <c r="A5033" s="1">
        <f ca="1" t="shared" si="200"/>
        <v>0.16501837700543254</v>
      </c>
      <c r="B5033" s="1">
        <f t="shared" si="201"/>
        <v>0</v>
      </c>
    </row>
    <row r="5034" spans="1:2" ht="12.75">
      <c r="A5034" s="1">
        <f ca="1" t="shared" si="200"/>
        <v>0.26001822741771674</v>
      </c>
      <c r="B5034" s="1">
        <f t="shared" si="201"/>
        <v>0</v>
      </c>
    </row>
    <row r="5035" spans="1:2" ht="12.75">
      <c r="A5035" s="1">
        <f ca="1" t="shared" si="200"/>
        <v>0.39293202717568987</v>
      </c>
      <c r="B5035" s="1">
        <f t="shared" si="201"/>
        <v>0</v>
      </c>
    </row>
    <row r="5036" spans="1:2" ht="12.75">
      <c r="A5036" s="1">
        <f ca="1" t="shared" si="200"/>
        <v>0.7376018374998551</v>
      </c>
      <c r="B5036" s="1">
        <f t="shared" si="201"/>
        <v>1</v>
      </c>
    </row>
    <row r="5037" spans="1:2" ht="12.75">
      <c r="A5037" s="1">
        <f ca="1" t="shared" si="200"/>
        <v>0.35651881960440435</v>
      </c>
      <c r="B5037" s="1">
        <f t="shared" si="201"/>
        <v>0</v>
      </c>
    </row>
    <row r="5038" spans="1:2" ht="12.75">
      <c r="A5038" s="1">
        <f ca="1" t="shared" si="200"/>
        <v>0.5076663259021748</v>
      </c>
      <c r="B5038" s="1">
        <f t="shared" si="201"/>
        <v>1</v>
      </c>
    </row>
    <row r="5039" spans="1:2" ht="12.75">
      <c r="A5039" s="1">
        <f ca="1" t="shared" si="200"/>
        <v>0.26809000644778813</v>
      </c>
      <c r="B5039" s="1">
        <f t="shared" si="201"/>
        <v>0</v>
      </c>
    </row>
    <row r="5040" spans="1:2" ht="12.75">
      <c r="A5040" s="1">
        <f ca="1" t="shared" si="200"/>
        <v>0.37952767321767467</v>
      </c>
      <c r="B5040" s="1">
        <f t="shared" si="201"/>
        <v>0</v>
      </c>
    </row>
    <row r="5041" spans="1:2" ht="12.75">
      <c r="A5041" s="1">
        <f ca="1">RAND()</f>
        <v>0.6408094463948251</v>
      </c>
      <c r="B5041" s="1">
        <f>IF(A5041&lt;=0.5,0,1)</f>
        <v>1</v>
      </c>
    </row>
    <row r="5042" spans="1:2" ht="12.75">
      <c r="A5042" s="1">
        <f ca="1" t="shared" si="200"/>
        <v>0.05089032380338743</v>
      </c>
      <c r="B5042" s="1">
        <f t="shared" si="201"/>
        <v>0</v>
      </c>
    </row>
    <row r="5043" spans="1:2" ht="12.75">
      <c r="A5043" s="1">
        <f ca="1" t="shared" si="200"/>
        <v>0.8912806802310455</v>
      </c>
      <c r="B5043" s="1">
        <f t="shared" si="201"/>
        <v>1</v>
      </c>
    </row>
    <row r="5044" spans="1:2" ht="12.75">
      <c r="A5044" s="1">
        <f ca="1" t="shared" si="200"/>
        <v>0.5287270997266763</v>
      </c>
      <c r="B5044" s="1">
        <f t="shared" si="201"/>
        <v>1</v>
      </c>
    </row>
    <row r="5045" spans="1:2" ht="12.75">
      <c r="A5045" s="1">
        <f ca="1" t="shared" si="200"/>
        <v>0.8682870873342813</v>
      </c>
      <c r="B5045" s="1">
        <f t="shared" si="201"/>
        <v>1</v>
      </c>
    </row>
    <row r="5046" spans="1:2" ht="12.75">
      <c r="A5046" s="1">
        <f ca="1" t="shared" si="200"/>
        <v>0.24488372844984607</v>
      </c>
      <c r="B5046" s="1">
        <f t="shared" si="201"/>
        <v>0</v>
      </c>
    </row>
    <row r="5047" spans="1:2" ht="12.75">
      <c r="A5047" s="1">
        <f ca="1" t="shared" si="200"/>
        <v>0.1962863205101989</v>
      </c>
      <c r="B5047" s="1">
        <f t="shared" si="201"/>
        <v>0</v>
      </c>
    </row>
    <row r="5048" spans="1:2" ht="12.75">
      <c r="A5048" s="1">
        <f ca="1" t="shared" si="200"/>
        <v>0.2279530585035202</v>
      </c>
      <c r="B5048" s="1">
        <f t="shared" si="201"/>
        <v>0</v>
      </c>
    </row>
    <row r="5049" spans="1:2" ht="12.75">
      <c r="A5049" s="1">
        <f ca="1" t="shared" si="200"/>
        <v>0.3758388518135297</v>
      </c>
      <c r="B5049" s="1">
        <f t="shared" si="201"/>
        <v>0</v>
      </c>
    </row>
    <row r="5050" spans="1:2" ht="12.75">
      <c r="A5050" s="1">
        <f ca="1" t="shared" si="200"/>
        <v>0.4977596598773981</v>
      </c>
      <c r="B5050" s="1">
        <f t="shared" si="201"/>
        <v>0</v>
      </c>
    </row>
    <row r="5051" spans="1:2" ht="12.75">
      <c r="A5051" s="1">
        <f ca="1">RAND()</f>
        <v>0.6111182088326352</v>
      </c>
      <c r="B5051" s="1">
        <f>IF(A5051&lt;=0.5,0,1)</f>
        <v>1</v>
      </c>
    </row>
    <row r="5052" spans="1:2" ht="12.75">
      <c r="A5052" s="1">
        <f ca="1" t="shared" si="200"/>
        <v>0.022502285303241942</v>
      </c>
      <c r="B5052" s="1">
        <f t="shared" si="201"/>
        <v>0</v>
      </c>
    </row>
    <row r="5053" spans="1:2" ht="12.75">
      <c r="A5053" s="1">
        <f ca="1" t="shared" si="200"/>
        <v>0.604877659622999</v>
      </c>
      <c r="B5053" s="1">
        <f t="shared" si="201"/>
        <v>1</v>
      </c>
    </row>
    <row r="5054" spans="1:2" ht="12.75">
      <c r="A5054" s="1">
        <f ca="1" t="shared" si="200"/>
        <v>0.6565550113255207</v>
      </c>
      <c r="B5054" s="1">
        <f t="shared" si="201"/>
        <v>1</v>
      </c>
    </row>
    <row r="5055" spans="1:2" ht="12.75">
      <c r="A5055" s="1">
        <f ca="1" t="shared" si="200"/>
        <v>0.11693631561617046</v>
      </c>
      <c r="B5055" s="1">
        <f t="shared" si="201"/>
        <v>0</v>
      </c>
    </row>
    <row r="5056" spans="1:2" ht="12.75">
      <c r="A5056" s="1">
        <f ca="1" t="shared" si="200"/>
        <v>0.8867824154138919</v>
      </c>
      <c r="B5056" s="1">
        <f t="shared" si="201"/>
        <v>1</v>
      </c>
    </row>
    <row r="5057" spans="1:2" ht="12.75">
      <c r="A5057" s="1">
        <f ca="1" t="shared" si="200"/>
        <v>0.21309092325422085</v>
      </c>
      <c r="B5057" s="1">
        <f t="shared" si="201"/>
        <v>0</v>
      </c>
    </row>
    <row r="5058" spans="1:2" ht="12.75">
      <c r="A5058" s="1">
        <f ca="1" t="shared" si="200"/>
        <v>0.5102386885216613</v>
      </c>
      <c r="B5058" s="1">
        <f t="shared" si="201"/>
        <v>1</v>
      </c>
    </row>
    <row r="5059" spans="1:2" ht="12.75">
      <c r="A5059" s="1">
        <f ca="1" t="shared" si="200"/>
        <v>0.8011759572241295</v>
      </c>
      <c r="B5059" s="1">
        <f t="shared" si="201"/>
        <v>1</v>
      </c>
    </row>
    <row r="5060" spans="1:2" ht="12.75">
      <c r="A5060" s="1">
        <f ca="1" t="shared" si="200"/>
        <v>0.9998568733067843</v>
      </c>
      <c r="B5060" s="1">
        <f t="shared" si="201"/>
        <v>1</v>
      </c>
    </row>
    <row r="5061" spans="1:2" ht="12.75">
      <c r="A5061" s="1">
        <f ca="1">RAND()</f>
        <v>0.7430191155300276</v>
      </c>
      <c r="B5061" s="1">
        <f>IF(A5061&lt;=0.5,0,1)</f>
        <v>1</v>
      </c>
    </row>
    <row r="5062" spans="1:2" ht="12.75">
      <c r="A5062" s="1">
        <f ca="1" t="shared" si="200"/>
        <v>0.6841925530529979</v>
      </c>
      <c r="B5062" s="1">
        <f t="shared" si="201"/>
        <v>1</v>
      </c>
    </row>
    <row r="5063" spans="1:2" ht="12.75">
      <c r="A5063" s="1">
        <f ca="1" t="shared" si="200"/>
        <v>0.2674825074117815</v>
      </c>
      <c r="B5063" s="1">
        <f t="shared" si="201"/>
        <v>0</v>
      </c>
    </row>
    <row r="5064" spans="1:2" ht="12.75">
      <c r="A5064" s="1">
        <f ca="1" t="shared" si="200"/>
        <v>0.9586558147627268</v>
      </c>
      <c r="B5064" s="1">
        <f t="shared" si="201"/>
        <v>1</v>
      </c>
    </row>
    <row r="5065" spans="1:2" ht="12.75">
      <c r="A5065" s="1">
        <f ca="1" t="shared" si="200"/>
        <v>0.5322478351734854</v>
      </c>
      <c r="B5065" s="1">
        <f t="shared" si="201"/>
        <v>1</v>
      </c>
    </row>
    <row r="5066" spans="1:2" ht="12.75">
      <c r="A5066" s="1">
        <f aca="true" ca="1" t="shared" si="202" ref="A5066:A5100">RAND()</f>
        <v>0.4343264737674979</v>
      </c>
      <c r="B5066" s="1">
        <f aca="true" t="shared" si="203" ref="B5066:B5100">IF(A5066&lt;=0.5,0,1)</f>
        <v>0</v>
      </c>
    </row>
    <row r="5067" spans="1:2" ht="12.75">
      <c r="A5067" s="1">
        <f ca="1" t="shared" si="202"/>
        <v>0.3566307112438174</v>
      </c>
      <c r="B5067" s="1">
        <f t="shared" si="203"/>
        <v>0</v>
      </c>
    </row>
    <row r="5068" spans="1:2" ht="12.75">
      <c r="A5068" s="1">
        <f ca="1" t="shared" si="202"/>
        <v>0.5712584182807057</v>
      </c>
      <c r="B5068" s="1">
        <f t="shared" si="203"/>
        <v>1</v>
      </c>
    </row>
    <row r="5069" spans="1:2" ht="12.75">
      <c r="A5069" s="1">
        <f ca="1" t="shared" si="202"/>
        <v>0.6092913815417399</v>
      </c>
      <c r="B5069" s="1">
        <f t="shared" si="203"/>
        <v>1</v>
      </c>
    </row>
    <row r="5070" spans="1:2" ht="12.75">
      <c r="A5070" s="1">
        <f ca="1" t="shared" si="202"/>
        <v>0.8704492933166159</v>
      </c>
      <c r="B5070" s="1">
        <f t="shared" si="203"/>
        <v>1</v>
      </c>
    </row>
    <row r="5071" spans="1:2" ht="12.75">
      <c r="A5071" s="1">
        <f ca="1">RAND()</f>
        <v>0.1451559987682305</v>
      </c>
      <c r="B5071" s="1">
        <f>IF(A5071&lt;=0.5,0,1)</f>
        <v>0</v>
      </c>
    </row>
    <row r="5072" spans="1:2" ht="12.75">
      <c r="A5072" s="1">
        <f ca="1" t="shared" si="202"/>
        <v>0.2661119451598304</v>
      </c>
      <c r="B5072" s="1">
        <f t="shared" si="203"/>
        <v>0</v>
      </c>
    </row>
    <row r="5073" spans="1:2" ht="12.75">
      <c r="A5073" s="1">
        <f ca="1" t="shared" si="202"/>
        <v>0.6030473770052339</v>
      </c>
      <c r="B5073" s="1">
        <f t="shared" si="203"/>
        <v>1</v>
      </c>
    </row>
    <row r="5074" spans="1:2" ht="12.75">
      <c r="A5074" s="1">
        <f ca="1" t="shared" si="202"/>
        <v>0.6896597266116137</v>
      </c>
      <c r="B5074" s="1">
        <f t="shared" si="203"/>
        <v>1</v>
      </c>
    </row>
    <row r="5075" spans="1:2" ht="12.75">
      <c r="A5075" s="1">
        <f ca="1" t="shared" si="202"/>
        <v>0.15638128575962906</v>
      </c>
      <c r="B5075" s="1">
        <f t="shared" si="203"/>
        <v>0</v>
      </c>
    </row>
    <row r="5076" spans="1:2" ht="12.75">
      <c r="A5076" s="1">
        <f ca="1" t="shared" si="202"/>
        <v>0.47006739069170456</v>
      </c>
      <c r="B5076" s="1">
        <f t="shared" si="203"/>
        <v>0</v>
      </c>
    </row>
    <row r="5077" spans="1:2" ht="12.75">
      <c r="A5077" s="1">
        <f ca="1" t="shared" si="202"/>
        <v>0.013908333773291592</v>
      </c>
      <c r="B5077" s="1">
        <f t="shared" si="203"/>
        <v>0</v>
      </c>
    </row>
    <row r="5078" spans="1:2" ht="12.75">
      <c r="A5078" s="1">
        <f ca="1" t="shared" si="202"/>
        <v>0.34980959571902936</v>
      </c>
      <c r="B5078" s="1">
        <f t="shared" si="203"/>
        <v>0</v>
      </c>
    </row>
    <row r="5079" spans="1:2" ht="12.75">
      <c r="A5079" s="1">
        <f ca="1" t="shared" si="202"/>
        <v>0.9575648160835991</v>
      </c>
      <c r="B5079" s="1">
        <f t="shared" si="203"/>
        <v>1</v>
      </c>
    </row>
    <row r="5080" spans="1:2" ht="12.75">
      <c r="A5080" s="1">
        <f ca="1" t="shared" si="202"/>
        <v>0.8630382521841067</v>
      </c>
      <c r="B5080" s="1">
        <f t="shared" si="203"/>
        <v>1</v>
      </c>
    </row>
    <row r="5081" spans="1:2" ht="12.75">
      <c r="A5081" s="1">
        <f ca="1">RAND()</f>
        <v>0.052229992918457535</v>
      </c>
      <c r="B5081" s="1">
        <f>IF(A5081&lt;=0.5,0,1)</f>
        <v>0</v>
      </c>
    </row>
    <row r="5082" spans="1:2" ht="12.75">
      <c r="A5082" s="1">
        <f ca="1" t="shared" si="202"/>
        <v>0.26465462940915907</v>
      </c>
      <c r="B5082" s="1">
        <f t="shared" si="203"/>
        <v>0</v>
      </c>
    </row>
    <row r="5083" spans="1:2" ht="12.75">
      <c r="A5083" s="1">
        <f ca="1" t="shared" si="202"/>
        <v>0.3023446622347561</v>
      </c>
      <c r="B5083" s="1">
        <f t="shared" si="203"/>
        <v>0</v>
      </c>
    </row>
    <row r="5084" spans="1:2" ht="12.75">
      <c r="A5084" s="1">
        <f ca="1" t="shared" si="202"/>
        <v>0.7976996897956133</v>
      </c>
      <c r="B5084" s="1">
        <f t="shared" si="203"/>
        <v>1</v>
      </c>
    </row>
    <row r="5085" spans="1:2" ht="12.75">
      <c r="A5085" s="1">
        <f ca="1" t="shared" si="202"/>
        <v>0.19889282526001895</v>
      </c>
      <c r="B5085" s="1">
        <f t="shared" si="203"/>
        <v>0</v>
      </c>
    </row>
    <row r="5086" spans="1:2" ht="12.75">
      <c r="A5086" s="1">
        <f ca="1" t="shared" si="202"/>
        <v>0.7576524192374492</v>
      </c>
      <c r="B5086" s="1">
        <f t="shared" si="203"/>
        <v>1</v>
      </c>
    </row>
    <row r="5087" spans="1:2" ht="12.75">
      <c r="A5087" s="1">
        <f ca="1" t="shared" si="202"/>
        <v>0.7990758210690805</v>
      </c>
      <c r="B5087" s="1">
        <f t="shared" si="203"/>
        <v>1</v>
      </c>
    </row>
    <row r="5088" spans="1:2" ht="12.75">
      <c r="A5088" s="1">
        <f ca="1" t="shared" si="202"/>
        <v>0.3020609705971903</v>
      </c>
      <c r="B5088" s="1">
        <f t="shared" si="203"/>
        <v>0</v>
      </c>
    </row>
    <row r="5089" spans="1:2" ht="12.75">
      <c r="A5089" s="1">
        <f ca="1" t="shared" si="202"/>
        <v>0.2746352899517148</v>
      </c>
      <c r="B5089" s="1">
        <f t="shared" si="203"/>
        <v>0</v>
      </c>
    </row>
    <row r="5090" spans="1:2" ht="12.75">
      <c r="A5090" s="1">
        <f ca="1" t="shared" si="202"/>
        <v>0.048662733133756464</v>
      </c>
      <c r="B5090" s="1">
        <f t="shared" si="203"/>
        <v>0</v>
      </c>
    </row>
    <row r="5091" spans="1:2" ht="12.75">
      <c r="A5091" s="1">
        <f ca="1">RAND()</f>
        <v>0.10227570260829544</v>
      </c>
      <c r="B5091" s="1">
        <f>IF(A5091&lt;=0.5,0,1)</f>
        <v>0</v>
      </c>
    </row>
    <row r="5092" spans="1:2" ht="12.75">
      <c r="A5092" s="1">
        <f ca="1" t="shared" si="202"/>
        <v>0.48183460306601367</v>
      </c>
      <c r="B5092" s="1">
        <f t="shared" si="203"/>
        <v>0</v>
      </c>
    </row>
    <row r="5093" spans="1:2" ht="12.75">
      <c r="A5093" s="1">
        <f ca="1" t="shared" si="202"/>
        <v>0.26475928214443845</v>
      </c>
      <c r="B5093" s="1">
        <f t="shared" si="203"/>
        <v>0</v>
      </c>
    </row>
    <row r="5094" spans="1:2" ht="12.75">
      <c r="A5094" s="1">
        <f ca="1" t="shared" si="202"/>
        <v>0.16970797211326338</v>
      </c>
      <c r="B5094" s="1">
        <f t="shared" si="203"/>
        <v>0</v>
      </c>
    </row>
    <row r="5095" spans="1:2" ht="12.75">
      <c r="A5095" s="1">
        <f ca="1" t="shared" si="202"/>
        <v>0.32717469568144475</v>
      </c>
      <c r="B5095" s="1">
        <f t="shared" si="203"/>
        <v>0</v>
      </c>
    </row>
    <row r="5096" spans="1:2" ht="12.75">
      <c r="A5096" s="1">
        <f ca="1" t="shared" si="202"/>
        <v>0.2830713258156794</v>
      </c>
      <c r="B5096" s="1">
        <f t="shared" si="203"/>
        <v>0</v>
      </c>
    </row>
    <row r="5097" spans="1:2" ht="12.75">
      <c r="A5097" s="1">
        <f ca="1" t="shared" si="202"/>
        <v>0.7414403135067854</v>
      </c>
      <c r="B5097" s="1">
        <f t="shared" si="203"/>
        <v>1</v>
      </c>
    </row>
    <row r="5098" spans="1:2" ht="12.75">
      <c r="A5098" s="1">
        <f ca="1" t="shared" si="202"/>
        <v>0.8931086146880038</v>
      </c>
      <c r="B5098" s="1">
        <f t="shared" si="203"/>
        <v>1</v>
      </c>
    </row>
    <row r="5099" spans="1:2" ht="12.75">
      <c r="A5099" s="1">
        <f ca="1" t="shared" si="202"/>
        <v>0.21868764965839627</v>
      </c>
      <c r="B5099" s="1">
        <f t="shared" si="203"/>
        <v>0</v>
      </c>
    </row>
    <row r="5100" spans="1:2" ht="12.75">
      <c r="A5100" s="1">
        <f ca="1" t="shared" si="202"/>
        <v>0.7749805151697794</v>
      </c>
      <c r="B5100" s="1">
        <f t="shared" si="203"/>
        <v>1</v>
      </c>
    </row>
    <row r="5101" spans="1:2" ht="12.75">
      <c r="A5101" s="1">
        <f ca="1">RAND()</f>
        <v>0.9562122473446789</v>
      </c>
      <c r="B5101" s="1">
        <f>IF(A5101&lt;=0.5,0,1)</f>
        <v>1</v>
      </c>
    </row>
    <row r="5102" spans="1:2" ht="12.75">
      <c r="A5102" s="1">
        <f aca="true" ca="1" t="shared" si="204" ref="A5102:A5165">RAND()</f>
        <v>0.14761768649065066</v>
      </c>
      <c r="B5102" s="1">
        <f aca="true" t="shared" si="205" ref="B5102:B5165">IF(A5102&lt;=0.5,0,1)</f>
        <v>0</v>
      </c>
    </row>
    <row r="5103" spans="1:2" ht="12.75">
      <c r="A5103" s="1">
        <f ca="1" t="shared" si="204"/>
        <v>0.5188725096574582</v>
      </c>
      <c r="B5103" s="1">
        <f t="shared" si="205"/>
        <v>1</v>
      </c>
    </row>
    <row r="5104" spans="1:2" ht="12.75">
      <c r="A5104" s="1">
        <f ca="1" t="shared" si="204"/>
        <v>0.47613729785966075</v>
      </c>
      <c r="B5104" s="1">
        <f t="shared" si="205"/>
        <v>0</v>
      </c>
    </row>
    <row r="5105" spans="1:2" ht="12.75">
      <c r="A5105" s="1">
        <f ca="1" t="shared" si="204"/>
        <v>0.7344983653212673</v>
      </c>
      <c r="B5105" s="1">
        <f t="shared" si="205"/>
        <v>1</v>
      </c>
    </row>
    <row r="5106" spans="1:2" ht="12.75">
      <c r="A5106" s="1">
        <f ca="1" t="shared" si="204"/>
        <v>0.2500925874379195</v>
      </c>
      <c r="B5106" s="1">
        <f t="shared" si="205"/>
        <v>0</v>
      </c>
    </row>
    <row r="5107" spans="1:2" ht="12.75">
      <c r="A5107" s="1">
        <f ca="1" t="shared" si="204"/>
        <v>0.9122569653107723</v>
      </c>
      <c r="B5107" s="1">
        <f t="shared" si="205"/>
        <v>1</v>
      </c>
    </row>
    <row r="5108" spans="1:2" ht="12.75">
      <c r="A5108" s="1">
        <f ca="1" t="shared" si="204"/>
        <v>0.47491189792986277</v>
      </c>
      <c r="B5108" s="1">
        <f t="shared" si="205"/>
        <v>0</v>
      </c>
    </row>
    <row r="5109" spans="1:2" ht="12.75">
      <c r="A5109" s="1">
        <f ca="1" t="shared" si="204"/>
        <v>0.17095093381383897</v>
      </c>
      <c r="B5109" s="1">
        <f t="shared" si="205"/>
        <v>0</v>
      </c>
    </row>
    <row r="5110" spans="1:2" ht="12.75">
      <c r="A5110" s="1">
        <f ca="1" t="shared" si="204"/>
        <v>0.5947356350959225</v>
      </c>
      <c r="B5110" s="1">
        <f t="shared" si="205"/>
        <v>1</v>
      </c>
    </row>
    <row r="5111" spans="1:2" ht="12.75">
      <c r="A5111" s="1">
        <f ca="1">RAND()</f>
        <v>0.27017304370505</v>
      </c>
      <c r="B5111" s="1">
        <f>IF(A5111&lt;=0.5,0,1)</f>
        <v>0</v>
      </c>
    </row>
    <row r="5112" spans="1:2" ht="12.75">
      <c r="A5112" s="1">
        <f ca="1" t="shared" si="204"/>
        <v>0.3410113853409822</v>
      </c>
      <c r="B5112" s="1">
        <f t="shared" si="205"/>
        <v>0</v>
      </c>
    </row>
    <row r="5113" spans="1:2" ht="12.75">
      <c r="A5113" s="1">
        <f ca="1" t="shared" si="204"/>
        <v>0.88435652771872</v>
      </c>
      <c r="B5113" s="1">
        <f t="shared" si="205"/>
        <v>1</v>
      </c>
    </row>
    <row r="5114" spans="1:2" ht="12.75">
      <c r="A5114" s="1">
        <f ca="1" t="shared" si="204"/>
        <v>0.6620826596514087</v>
      </c>
      <c r="B5114" s="1">
        <f t="shared" si="205"/>
        <v>1</v>
      </c>
    </row>
    <row r="5115" spans="1:2" ht="12.75">
      <c r="A5115" s="1">
        <f ca="1" t="shared" si="204"/>
        <v>0.4973390833907151</v>
      </c>
      <c r="B5115" s="1">
        <f t="shared" si="205"/>
        <v>0</v>
      </c>
    </row>
    <row r="5116" spans="1:2" ht="12.75">
      <c r="A5116" s="1">
        <f ca="1" t="shared" si="204"/>
        <v>0.4449595245993293</v>
      </c>
      <c r="B5116" s="1">
        <f t="shared" si="205"/>
        <v>0</v>
      </c>
    </row>
    <row r="5117" spans="1:2" ht="12.75">
      <c r="A5117" s="1">
        <f ca="1" t="shared" si="204"/>
        <v>0.6186344870517798</v>
      </c>
      <c r="B5117" s="1">
        <f t="shared" si="205"/>
        <v>1</v>
      </c>
    </row>
    <row r="5118" spans="1:2" ht="12.75">
      <c r="A5118" s="1">
        <f ca="1" t="shared" si="204"/>
        <v>0.684108179252396</v>
      </c>
      <c r="B5118" s="1">
        <f t="shared" si="205"/>
        <v>1</v>
      </c>
    </row>
    <row r="5119" spans="1:2" ht="12.75">
      <c r="A5119" s="1">
        <f ca="1" t="shared" si="204"/>
        <v>0.9543006932041799</v>
      </c>
      <c r="B5119" s="1">
        <f t="shared" si="205"/>
        <v>1</v>
      </c>
    </row>
    <row r="5120" spans="1:2" ht="12.75">
      <c r="A5120" s="1">
        <f ca="1" t="shared" si="204"/>
        <v>0.3870742381934089</v>
      </c>
      <c r="B5120" s="1">
        <f t="shared" si="205"/>
        <v>0</v>
      </c>
    </row>
    <row r="5121" spans="1:2" ht="12.75">
      <c r="A5121" s="1">
        <f ca="1">RAND()</f>
        <v>0.9065153915707437</v>
      </c>
      <c r="B5121" s="1">
        <f>IF(A5121&lt;=0.5,0,1)</f>
        <v>1</v>
      </c>
    </row>
    <row r="5122" spans="1:2" ht="12.75">
      <c r="A5122" s="1">
        <f ca="1" t="shared" si="204"/>
        <v>0.371157861292029</v>
      </c>
      <c r="B5122" s="1">
        <f t="shared" si="205"/>
        <v>0</v>
      </c>
    </row>
    <row r="5123" spans="1:2" ht="12.75">
      <c r="A5123" s="1">
        <f ca="1" t="shared" si="204"/>
        <v>0.03230982214798028</v>
      </c>
      <c r="B5123" s="1">
        <f t="shared" si="205"/>
        <v>0</v>
      </c>
    </row>
    <row r="5124" spans="1:2" ht="12.75">
      <c r="A5124" s="1">
        <f ca="1" t="shared" si="204"/>
        <v>0.8410868247758145</v>
      </c>
      <c r="B5124" s="1">
        <f t="shared" si="205"/>
        <v>1</v>
      </c>
    </row>
    <row r="5125" spans="1:2" ht="12.75">
      <c r="A5125" s="1">
        <f ca="1" t="shared" si="204"/>
        <v>0.8272561543329924</v>
      </c>
      <c r="B5125" s="1">
        <f t="shared" si="205"/>
        <v>1</v>
      </c>
    </row>
    <row r="5126" spans="1:2" ht="12.75">
      <c r="A5126" s="1">
        <f ca="1" t="shared" si="204"/>
        <v>0.8763608841013474</v>
      </c>
      <c r="B5126" s="1">
        <f t="shared" si="205"/>
        <v>1</v>
      </c>
    </row>
    <row r="5127" spans="1:2" ht="12.75">
      <c r="A5127" s="1">
        <f ca="1" t="shared" si="204"/>
        <v>0.4436818099058252</v>
      </c>
      <c r="B5127" s="1">
        <f t="shared" si="205"/>
        <v>0</v>
      </c>
    </row>
    <row r="5128" spans="1:2" ht="12.75">
      <c r="A5128" s="1">
        <f ca="1" t="shared" si="204"/>
        <v>0.9158266367294319</v>
      </c>
      <c r="B5128" s="1">
        <f t="shared" si="205"/>
        <v>1</v>
      </c>
    </row>
    <row r="5129" spans="1:2" ht="12.75">
      <c r="A5129" s="1">
        <f ca="1" t="shared" si="204"/>
        <v>0.4049853791538631</v>
      </c>
      <c r="B5129" s="1">
        <f t="shared" si="205"/>
        <v>0</v>
      </c>
    </row>
    <row r="5130" spans="1:2" ht="12.75">
      <c r="A5130" s="1">
        <f ca="1" t="shared" si="204"/>
        <v>0.25346691742629934</v>
      </c>
      <c r="B5130" s="1">
        <f t="shared" si="205"/>
        <v>0</v>
      </c>
    </row>
    <row r="5131" spans="1:2" ht="12.75">
      <c r="A5131" s="1">
        <f ca="1">RAND()</f>
        <v>0.18477345133388445</v>
      </c>
      <c r="B5131" s="1">
        <f>IF(A5131&lt;=0.5,0,1)</f>
        <v>0</v>
      </c>
    </row>
    <row r="5132" spans="1:2" ht="12.75">
      <c r="A5132" s="1">
        <f ca="1" t="shared" si="204"/>
        <v>0.7562371153254099</v>
      </c>
      <c r="B5132" s="1">
        <f t="shared" si="205"/>
        <v>1</v>
      </c>
    </row>
    <row r="5133" spans="1:2" ht="12.75">
      <c r="A5133" s="1">
        <f ca="1" t="shared" si="204"/>
        <v>0.6450467733032836</v>
      </c>
      <c r="B5133" s="1">
        <f t="shared" si="205"/>
        <v>1</v>
      </c>
    </row>
    <row r="5134" spans="1:2" ht="12.75">
      <c r="A5134" s="1">
        <f ca="1" t="shared" si="204"/>
        <v>0.9177319730607191</v>
      </c>
      <c r="B5134" s="1">
        <f t="shared" si="205"/>
        <v>1</v>
      </c>
    </row>
    <row r="5135" spans="1:2" ht="12.75">
      <c r="A5135" s="1">
        <f ca="1" t="shared" si="204"/>
        <v>0.8046839751063021</v>
      </c>
      <c r="B5135" s="1">
        <f t="shared" si="205"/>
        <v>1</v>
      </c>
    </row>
    <row r="5136" spans="1:2" ht="12.75">
      <c r="A5136" s="1">
        <f ca="1" t="shared" si="204"/>
        <v>0.7455686564094658</v>
      </c>
      <c r="B5136" s="1">
        <f t="shared" si="205"/>
        <v>1</v>
      </c>
    </row>
    <row r="5137" spans="1:2" ht="12.75">
      <c r="A5137" s="1">
        <f ca="1" t="shared" si="204"/>
        <v>0.29303940217511026</v>
      </c>
      <c r="B5137" s="1">
        <f t="shared" si="205"/>
        <v>0</v>
      </c>
    </row>
    <row r="5138" spans="1:2" ht="12.75">
      <c r="A5138" s="1">
        <f ca="1" t="shared" si="204"/>
        <v>0.7311965898471905</v>
      </c>
      <c r="B5138" s="1">
        <f t="shared" si="205"/>
        <v>1</v>
      </c>
    </row>
    <row r="5139" spans="1:2" ht="12.75">
      <c r="A5139" s="1">
        <f ca="1" t="shared" si="204"/>
        <v>0.45034515906230077</v>
      </c>
      <c r="B5139" s="1">
        <f t="shared" si="205"/>
        <v>0</v>
      </c>
    </row>
    <row r="5140" spans="1:2" ht="12.75">
      <c r="A5140" s="1">
        <f ca="1" t="shared" si="204"/>
        <v>0.25096205869579413</v>
      </c>
      <c r="B5140" s="1">
        <f t="shared" si="205"/>
        <v>0</v>
      </c>
    </row>
    <row r="5141" spans="1:2" ht="12.75">
      <c r="A5141" s="1">
        <f ca="1">RAND()</f>
        <v>0.19740043312709532</v>
      </c>
      <c r="B5141" s="1">
        <f>IF(A5141&lt;=0.5,0,1)</f>
        <v>0</v>
      </c>
    </row>
    <row r="5142" spans="1:2" ht="12.75">
      <c r="A5142" s="1">
        <f ca="1" t="shared" si="204"/>
        <v>0.17170595840222858</v>
      </c>
      <c r="B5142" s="1">
        <f t="shared" si="205"/>
        <v>0</v>
      </c>
    </row>
    <row r="5143" spans="1:2" ht="12.75">
      <c r="A5143" s="1">
        <f ca="1" t="shared" si="204"/>
        <v>0.6408182766197564</v>
      </c>
      <c r="B5143" s="1">
        <f t="shared" si="205"/>
        <v>1</v>
      </c>
    </row>
    <row r="5144" spans="1:2" ht="12.75">
      <c r="A5144" s="1">
        <f ca="1" t="shared" si="204"/>
        <v>0.521532905856197</v>
      </c>
      <c r="B5144" s="1">
        <f t="shared" si="205"/>
        <v>1</v>
      </c>
    </row>
    <row r="5145" spans="1:2" ht="12.75">
      <c r="A5145" s="1">
        <f ca="1" t="shared" si="204"/>
        <v>0.8472962447062337</v>
      </c>
      <c r="B5145" s="1">
        <f t="shared" si="205"/>
        <v>1</v>
      </c>
    </row>
    <row r="5146" spans="1:2" ht="12.75">
      <c r="A5146" s="1">
        <f ca="1" t="shared" si="204"/>
        <v>0.7871354051191918</v>
      </c>
      <c r="B5146" s="1">
        <f t="shared" si="205"/>
        <v>1</v>
      </c>
    </row>
    <row r="5147" spans="1:2" ht="12.75">
      <c r="A5147" s="1">
        <f ca="1" t="shared" si="204"/>
        <v>0.9981267282778667</v>
      </c>
      <c r="B5147" s="1">
        <f t="shared" si="205"/>
        <v>1</v>
      </c>
    </row>
    <row r="5148" spans="1:2" ht="12.75">
      <c r="A5148" s="1">
        <f ca="1" t="shared" si="204"/>
        <v>0.8333650385238135</v>
      </c>
      <c r="B5148" s="1">
        <f t="shared" si="205"/>
        <v>1</v>
      </c>
    </row>
    <row r="5149" spans="1:2" ht="12.75">
      <c r="A5149" s="1">
        <f ca="1" t="shared" si="204"/>
        <v>0.2633536627267289</v>
      </c>
      <c r="B5149" s="1">
        <f t="shared" si="205"/>
        <v>0</v>
      </c>
    </row>
    <row r="5150" spans="1:2" ht="12.75">
      <c r="A5150" s="1">
        <f ca="1" t="shared" si="204"/>
        <v>0.1077408609737931</v>
      </c>
      <c r="B5150" s="1">
        <f t="shared" si="205"/>
        <v>0</v>
      </c>
    </row>
    <row r="5151" spans="1:2" ht="12.75">
      <c r="A5151" s="1">
        <f ca="1">RAND()</f>
        <v>0.2257451335909174</v>
      </c>
      <c r="B5151" s="1">
        <f>IF(A5151&lt;=0.5,0,1)</f>
        <v>0</v>
      </c>
    </row>
    <row r="5152" spans="1:2" ht="12.75">
      <c r="A5152" s="1">
        <f ca="1" t="shared" si="204"/>
        <v>0.62230804110312</v>
      </c>
      <c r="B5152" s="1">
        <f t="shared" si="205"/>
        <v>1</v>
      </c>
    </row>
    <row r="5153" spans="1:2" ht="12.75">
      <c r="A5153" s="1">
        <f ca="1" t="shared" si="204"/>
        <v>0.07952551996711843</v>
      </c>
      <c r="B5153" s="1">
        <f t="shared" si="205"/>
        <v>0</v>
      </c>
    </row>
    <row r="5154" spans="1:2" ht="12.75">
      <c r="A5154" s="1">
        <f ca="1" t="shared" si="204"/>
        <v>0.2090652670967098</v>
      </c>
      <c r="B5154" s="1">
        <f t="shared" si="205"/>
        <v>0</v>
      </c>
    </row>
    <row r="5155" spans="1:2" ht="12.75">
      <c r="A5155" s="1">
        <f ca="1" t="shared" si="204"/>
        <v>0.2052515685257692</v>
      </c>
      <c r="B5155" s="1">
        <f t="shared" si="205"/>
        <v>0</v>
      </c>
    </row>
    <row r="5156" spans="1:2" ht="12.75">
      <c r="A5156" s="1">
        <f ca="1" t="shared" si="204"/>
        <v>0.3689744056943052</v>
      </c>
      <c r="B5156" s="1">
        <f t="shared" si="205"/>
        <v>0</v>
      </c>
    </row>
    <row r="5157" spans="1:2" ht="12.75">
      <c r="A5157" s="1">
        <f ca="1" t="shared" si="204"/>
        <v>0.256900714387139</v>
      </c>
      <c r="B5157" s="1">
        <f t="shared" si="205"/>
        <v>0</v>
      </c>
    </row>
    <row r="5158" spans="1:2" ht="12.75">
      <c r="A5158" s="1">
        <f ca="1" t="shared" si="204"/>
        <v>0.5101872869606404</v>
      </c>
      <c r="B5158" s="1">
        <f t="shared" si="205"/>
        <v>1</v>
      </c>
    </row>
    <row r="5159" spans="1:2" ht="12.75">
      <c r="A5159" s="1">
        <f ca="1" t="shared" si="204"/>
        <v>0.6898972205944641</v>
      </c>
      <c r="B5159" s="1">
        <f t="shared" si="205"/>
        <v>1</v>
      </c>
    </row>
    <row r="5160" spans="1:2" ht="12.75">
      <c r="A5160" s="1">
        <f ca="1" t="shared" si="204"/>
        <v>0.40028090413413797</v>
      </c>
      <c r="B5160" s="1">
        <f t="shared" si="205"/>
        <v>0</v>
      </c>
    </row>
    <row r="5161" spans="1:2" ht="12.75">
      <c r="A5161" s="1">
        <f ca="1">RAND()</f>
        <v>0.6534291915486571</v>
      </c>
      <c r="B5161" s="1">
        <f>IF(A5161&lt;=0.5,0,1)</f>
        <v>1</v>
      </c>
    </row>
    <row r="5162" spans="1:2" ht="12.75">
      <c r="A5162" s="1">
        <f ca="1" t="shared" si="204"/>
        <v>0.7965176667678162</v>
      </c>
      <c r="B5162" s="1">
        <f t="shared" si="205"/>
        <v>1</v>
      </c>
    </row>
    <row r="5163" spans="1:2" ht="12.75">
      <c r="A5163" s="1">
        <f ca="1" t="shared" si="204"/>
        <v>0.9812190487325656</v>
      </c>
      <c r="B5163" s="1">
        <f t="shared" si="205"/>
        <v>1</v>
      </c>
    </row>
    <row r="5164" spans="1:2" ht="12.75">
      <c r="A5164" s="1">
        <f ca="1" t="shared" si="204"/>
        <v>0.3841083267110569</v>
      </c>
      <c r="B5164" s="1">
        <f t="shared" si="205"/>
        <v>0</v>
      </c>
    </row>
    <row r="5165" spans="1:2" ht="12.75">
      <c r="A5165" s="1">
        <f ca="1" t="shared" si="204"/>
        <v>0.47468739729015164</v>
      </c>
      <c r="B5165" s="1">
        <f t="shared" si="205"/>
        <v>0</v>
      </c>
    </row>
    <row r="5166" spans="1:2" ht="12.75">
      <c r="A5166" s="1">
        <f aca="true" ca="1" t="shared" si="206" ref="A5166:A5200">RAND()</f>
        <v>0.6180452204390453</v>
      </c>
      <c r="B5166" s="1">
        <f aca="true" t="shared" si="207" ref="B5166:B5200">IF(A5166&lt;=0.5,0,1)</f>
        <v>1</v>
      </c>
    </row>
    <row r="5167" spans="1:2" ht="12.75">
      <c r="A5167" s="1">
        <f ca="1" t="shared" si="206"/>
        <v>0.3707779300884164</v>
      </c>
      <c r="B5167" s="1">
        <f t="shared" si="207"/>
        <v>0</v>
      </c>
    </row>
    <row r="5168" spans="1:2" ht="12.75">
      <c r="A5168" s="1">
        <f ca="1" t="shared" si="206"/>
        <v>0.807504570926819</v>
      </c>
      <c r="B5168" s="1">
        <f t="shared" si="207"/>
        <v>1</v>
      </c>
    </row>
    <row r="5169" spans="1:2" ht="12.75">
      <c r="A5169" s="1">
        <f ca="1" t="shared" si="206"/>
        <v>0.8903101392221618</v>
      </c>
      <c r="B5169" s="1">
        <f t="shared" si="207"/>
        <v>1</v>
      </c>
    </row>
    <row r="5170" spans="1:2" ht="12.75">
      <c r="A5170" s="1">
        <f ca="1" t="shared" si="206"/>
        <v>0.5302113799266918</v>
      </c>
      <c r="B5170" s="1">
        <f t="shared" si="207"/>
        <v>1</v>
      </c>
    </row>
    <row r="5171" spans="1:2" ht="12.75">
      <c r="A5171" s="1">
        <f ca="1">RAND()</f>
        <v>0.6386905552803912</v>
      </c>
      <c r="B5171" s="1">
        <f>IF(A5171&lt;=0.5,0,1)</f>
        <v>1</v>
      </c>
    </row>
    <row r="5172" spans="1:2" ht="12.75">
      <c r="A5172" s="1">
        <f ca="1" t="shared" si="206"/>
        <v>0.5373889509935416</v>
      </c>
      <c r="B5172" s="1">
        <f t="shared" si="207"/>
        <v>1</v>
      </c>
    </row>
    <row r="5173" spans="1:2" ht="12.75">
      <c r="A5173" s="1">
        <f ca="1" t="shared" si="206"/>
        <v>0.9707702179865293</v>
      </c>
      <c r="B5173" s="1">
        <f t="shared" si="207"/>
        <v>1</v>
      </c>
    </row>
    <row r="5174" spans="1:2" ht="12.75">
      <c r="A5174" s="1">
        <f ca="1" t="shared" si="206"/>
        <v>0.30035504004232927</v>
      </c>
      <c r="B5174" s="1">
        <f t="shared" si="207"/>
        <v>0</v>
      </c>
    </row>
    <row r="5175" spans="1:2" ht="12.75">
      <c r="A5175" s="1">
        <f ca="1" t="shared" si="206"/>
        <v>0.834837916918221</v>
      </c>
      <c r="B5175" s="1">
        <f t="shared" si="207"/>
        <v>1</v>
      </c>
    </row>
    <row r="5176" spans="1:2" ht="12.75">
      <c r="A5176" s="1">
        <f ca="1" t="shared" si="206"/>
        <v>0.22029036748632314</v>
      </c>
      <c r="B5176" s="1">
        <f t="shared" si="207"/>
        <v>0</v>
      </c>
    </row>
    <row r="5177" spans="1:2" ht="12.75">
      <c r="A5177" s="1">
        <f ca="1" t="shared" si="206"/>
        <v>0.06948307610633297</v>
      </c>
      <c r="B5177" s="1">
        <f t="shared" si="207"/>
        <v>0</v>
      </c>
    </row>
    <row r="5178" spans="1:2" ht="12.75">
      <c r="A5178" s="1">
        <f ca="1" t="shared" si="206"/>
        <v>0.6133745086198188</v>
      </c>
      <c r="B5178" s="1">
        <f t="shared" si="207"/>
        <v>1</v>
      </c>
    </row>
    <row r="5179" spans="1:2" ht="12.75">
      <c r="A5179" s="1">
        <f ca="1" t="shared" si="206"/>
        <v>0.37223714979726374</v>
      </c>
      <c r="B5179" s="1">
        <f t="shared" si="207"/>
        <v>0</v>
      </c>
    </row>
    <row r="5180" spans="1:2" ht="12.75">
      <c r="A5180" s="1">
        <f ca="1" t="shared" si="206"/>
        <v>0.331351146953035</v>
      </c>
      <c r="B5180" s="1">
        <f t="shared" si="207"/>
        <v>0</v>
      </c>
    </row>
    <row r="5181" spans="1:2" ht="12.75">
      <c r="A5181" s="1">
        <f ca="1">RAND()</f>
        <v>0.567710275070031</v>
      </c>
      <c r="B5181" s="1">
        <f>IF(A5181&lt;=0.5,0,1)</f>
        <v>1</v>
      </c>
    </row>
    <row r="5182" spans="1:2" ht="12.75">
      <c r="A5182" s="1">
        <f ca="1" t="shared" si="206"/>
        <v>0.6452809244313819</v>
      </c>
      <c r="B5182" s="1">
        <f t="shared" si="207"/>
        <v>1</v>
      </c>
    </row>
    <row r="5183" spans="1:2" ht="12.75">
      <c r="A5183" s="1">
        <f ca="1" t="shared" si="206"/>
        <v>0.6140002581365511</v>
      </c>
      <c r="B5183" s="1">
        <f t="shared" si="207"/>
        <v>1</v>
      </c>
    </row>
    <row r="5184" spans="1:2" ht="12.75">
      <c r="A5184" s="1">
        <f ca="1" t="shared" si="206"/>
        <v>0.179534669935565</v>
      </c>
      <c r="B5184" s="1">
        <f t="shared" si="207"/>
        <v>0</v>
      </c>
    </row>
    <row r="5185" spans="1:2" ht="12.75">
      <c r="A5185" s="1">
        <f ca="1" t="shared" si="206"/>
        <v>0.4406795041389826</v>
      </c>
      <c r="B5185" s="1">
        <f t="shared" si="207"/>
        <v>0</v>
      </c>
    </row>
    <row r="5186" spans="1:2" ht="12.75">
      <c r="A5186" s="1">
        <f ca="1" t="shared" si="206"/>
        <v>0.5646823996530005</v>
      </c>
      <c r="B5186" s="1">
        <f t="shared" si="207"/>
        <v>1</v>
      </c>
    </row>
    <row r="5187" spans="1:2" ht="12.75">
      <c r="A5187" s="1">
        <f ca="1" t="shared" si="206"/>
        <v>0.44070863693863094</v>
      </c>
      <c r="B5187" s="1">
        <f t="shared" si="207"/>
        <v>0</v>
      </c>
    </row>
    <row r="5188" spans="1:2" ht="12.75">
      <c r="A5188" s="1">
        <f ca="1" t="shared" si="206"/>
        <v>0.45450794518325244</v>
      </c>
      <c r="B5188" s="1">
        <f t="shared" si="207"/>
        <v>0</v>
      </c>
    </row>
    <row r="5189" spans="1:2" ht="12.75">
      <c r="A5189" s="1">
        <f ca="1" t="shared" si="206"/>
        <v>0.7965678126861924</v>
      </c>
      <c r="B5189" s="1">
        <f t="shared" si="207"/>
        <v>1</v>
      </c>
    </row>
    <row r="5190" spans="1:2" ht="12.75">
      <c r="A5190" s="1">
        <f ca="1" t="shared" si="206"/>
        <v>0.5966837808298724</v>
      </c>
      <c r="B5190" s="1">
        <f t="shared" si="207"/>
        <v>1</v>
      </c>
    </row>
    <row r="5191" spans="1:2" ht="12.75">
      <c r="A5191" s="1">
        <f ca="1">RAND()</f>
        <v>0.12279454207027063</v>
      </c>
      <c r="B5191" s="1">
        <f>IF(A5191&lt;=0.5,0,1)</f>
        <v>0</v>
      </c>
    </row>
    <row r="5192" spans="1:2" ht="12.75">
      <c r="A5192" s="1">
        <f ca="1" t="shared" si="206"/>
        <v>0.08800046501150682</v>
      </c>
      <c r="B5192" s="1">
        <f t="shared" si="207"/>
        <v>0</v>
      </c>
    </row>
    <row r="5193" spans="1:2" ht="12.75">
      <c r="A5193" s="1">
        <f ca="1" t="shared" si="206"/>
        <v>0.18820566709180042</v>
      </c>
      <c r="B5193" s="1">
        <f t="shared" si="207"/>
        <v>0</v>
      </c>
    </row>
    <row r="5194" spans="1:2" ht="12.75">
      <c r="A5194" s="1">
        <f ca="1" t="shared" si="206"/>
        <v>0.4743532109913595</v>
      </c>
      <c r="B5194" s="1">
        <f t="shared" si="207"/>
        <v>0</v>
      </c>
    </row>
    <row r="5195" spans="1:2" ht="12.75">
      <c r="A5195" s="1">
        <f ca="1" t="shared" si="206"/>
        <v>0.32835926687828</v>
      </c>
      <c r="B5195" s="1">
        <f t="shared" si="207"/>
        <v>0</v>
      </c>
    </row>
    <row r="5196" spans="1:2" ht="12.75">
      <c r="A5196" s="1">
        <f ca="1" t="shared" si="206"/>
        <v>0.6747654964038291</v>
      </c>
      <c r="B5196" s="1">
        <f t="shared" si="207"/>
        <v>1</v>
      </c>
    </row>
    <row r="5197" spans="1:2" ht="12.75">
      <c r="A5197" s="1">
        <f ca="1" t="shared" si="206"/>
        <v>0.5320700234578787</v>
      </c>
      <c r="B5197" s="1">
        <f t="shared" si="207"/>
        <v>1</v>
      </c>
    </row>
    <row r="5198" spans="1:2" ht="12.75">
      <c r="A5198" s="1">
        <f ca="1" t="shared" si="206"/>
        <v>0.45174067480946356</v>
      </c>
      <c r="B5198" s="1">
        <f t="shared" si="207"/>
        <v>0</v>
      </c>
    </row>
    <row r="5199" spans="1:2" ht="12.75">
      <c r="A5199" s="1">
        <f ca="1" t="shared" si="206"/>
        <v>0.8987370910301538</v>
      </c>
      <c r="B5199" s="1">
        <f t="shared" si="207"/>
        <v>1</v>
      </c>
    </row>
    <row r="5200" spans="1:2" ht="12.75">
      <c r="A5200" s="1">
        <f ca="1" t="shared" si="206"/>
        <v>0.8769893605278114</v>
      </c>
      <c r="B5200" s="1">
        <f t="shared" si="207"/>
        <v>1</v>
      </c>
    </row>
    <row r="5201" spans="1:2" ht="12.75">
      <c r="A5201" s="1">
        <f ca="1">RAND()</f>
        <v>0.37998837460126655</v>
      </c>
      <c r="B5201" s="1">
        <f>IF(A5201&lt;=0.5,0,1)</f>
        <v>0</v>
      </c>
    </row>
    <row r="5202" spans="1:2" ht="12.75">
      <c r="A5202" s="1">
        <f aca="true" ca="1" t="shared" si="208" ref="A5202:A5265">RAND()</f>
        <v>0.8734728109090018</v>
      </c>
      <c r="B5202" s="1">
        <f aca="true" t="shared" si="209" ref="B5202:B5265">IF(A5202&lt;=0.5,0,1)</f>
        <v>1</v>
      </c>
    </row>
    <row r="5203" spans="1:2" ht="12.75">
      <c r="A5203" s="1">
        <f ca="1" t="shared" si="208"/>
        <v>0.9748682714760454</v>
      </c>
      <c r="B5203" s="1">
        <f t="shared" si="209"/>
        <v>1</v>
      </c>
    </row>
    <row r="5204" spans="1:2" ht="12.75">
      <c r="A5204" s="1">
        <f ca="1" t="shared" si="208"/>
        <v>0.6335438699310423</v>
      </c>
      <c r="B5204" s="1">
        <f t="shared" si="209"/>
        <v>1</v>
      </c>
    </row>
    <row r="5205" spans="1:2" ht="12.75">
      <c r="A5205" s="1">
        <f ca="1" t="shared" si="208"/>
        <v>0.1502727438203374</v>
      </c>
      <c r="B5205" s="1">
        <f t="shared" si="209"/>
        <v>0</v>
      </c>
    </row>
    <row r="5206" spans="1:2" ht="12.75">
      <c r="A5206" s="1">
        <f ca="1" t="shared" si="208"/>
        <v>0.06704184095107657</v>
      </c>
      <c r="B5206" s="1">
        <f t="shared" si="209"/>
        <v>0</v>
      </c>
    </row>
    <row r="5207" spans="1:2" ht="12.75">
      <c r="A5207" s="1">
        <f ca="1" t="shared" si="208"/>
        <v>0.23266178516034508</v>
      </c>
      <c r="B5207" s="1">
        <f t="shared" si="209"/>
        <v>0</v>
      </c>
    </row>
    <row r="5208" spans="1:2" ht="12.75">
      <c r="A5208" s="1">
        <f ca="1" t="shared" si="208"/>
        <v>0.9976682133381186</v>
      </c>
      <c r="B5208" s="1">
        <f t="shared" si="209"/>
        <v>1</v>
      </c>
    </row>
    <row r="5209" spans="1:2" ht="12.75">
      <c r="A5209" s="1">
        <f ca="1" t="shared" si="208"/>
        <v>0.5154146665259877</v>
      </c>
      <c r="B5209" s="1">
        <f t="shared" si="209"/>
        <v>1</v>
      </c>
    </row>
    <row r="5210" spans="1:2" ht="12.75">
      <c r="A5210" s="1">
        <f ca="1" t="shared" si="208"/>
        <v>0.4307492888210356</v>
      </c>
      <c r="B5210" s="1">
        <f t="shared" si="209"/>
        <v>0</v>
      </c>
    </row>
    <row r="5211" spans="1:2" ht="12.75">
      <c r="A5211" s="1">
        <f ca="1">RAND()</f>
        <v>0.4345290941629839</v>
      </c>
      <c r="B5211" s="1">
        <f>IF(A5211&lt;=0.5,0,1)</f>
        <v>0</v>
      </c>
    </row>
    <row r="5212" spans="1:2" ht="12.75">
      <c r="A5212" s="1">
        <f ca="1" t="shared" si="208"/>
        <v>0.9256551899213693</v>
      </c>
      <c r="B5212" s="1">
        <f t="shared" si="209"/>
        <v>1</v>
      </c>
    </row>
    <row r="5213" spans="1:2" ht="12.75">
      <c r="A5213" s="1">
        <f ca="1" t="shared" si="208"/>
        <v>0.5700047921838441</v>
      </c>
      <c r="B5213" s="1">
        <f t="shared" si="209"/>
        <v>1</v>
      </c>
    </row>
    <row r="5214" spans="1:2" ht="12.75">
      <c r="A5214" s="1">
        <f ca="1" t="shared" si="208"/>
        <v>0.9623274581115364</v>
      </c>
      <c r="B5214" s="1">
        <f t="shared" si="209"/>
        <v>1</v>
      </c>
    </row>
    <row r="5215" spans="1:2" ht="12.75">
      <c r="A5215" s="1">
        <f ca="1" t="shared" si="208"/>
        <v>0.06649160534988718</v>
      </c>
      <c r="B5215" s="1">
        <f t="shared" si="209"/>
        <v>0</v>
      </c>
    </row>
    <row r="5216" spans="1:2" ht="12.75">
      <c r="A5216" s="1">
        <f ca="1" t="shared" si="208"/>
        <v>0.7896140987110778</v>
      </c>
      <c r="B5216" s="1">
        <f t="shared" si="209"/>
        <v>1</v>
      </c>
    </row>
    <row r="5217" spans="1:2" ht="12.75">
      <c r="A5217" s="1">
        <f ca="1" t="shared" si="208"/>
        <v>0.6826319905854271</v>
      </c>
      <c r="B5217" s="1">
        <f t="shared" si="209"/>
        <v>1</v>
      </c>
    </row>
    <row r="5218" spans="1:2" ht="12.75">
      <c r="A5218" s="1">
        <f ca="1" t="shared" si="208"/>
        <v>0.826772670539428</v>
      </c>
      <c r="B5218" s="1">
        <f t="shared" si="209"/>
        <v>1</v>
      </c>
    </row>
    <row r="5219" spans="1:2" ht="12.75">
      <c r="A5219" s="1">
        <f ca="1" t="shared" si="208"/>
        <v>0.24750397958296932</v>
      </c>
      <c r="B5219" s="1">
        <f t="shared" si="209"/>
        <v>0</v>
      </c>
    </row>
    <row r="5220" spans="1:2" ht="12.75">
      <c r="A5220" s="1">
        <f ca="1" t="shared" si="208"/>
        <v>0.6762539409423686</v>
      </c>
      <c r="B5220" s="1">
        <f t="shared" si="209"/>
        <v>1</v>
      </c>
    </row>
    <row r="5221" spans="1:2" ht="12.75">
      <c r="A5221" s="1">
        <f ca="1">RAND()</f>
        <v>0.3246086829936017</v>
      </c>
      <c r="B5221" s="1">
        <f>IF(A5221&lt;=0.5,0,1)</f>
        <v>0</v>
      </c>
    </row>
    <row r="5222" spans="1:2" ht="12.75">
      <c r="A5222" s="1">
        <f ca="1" t="shared" si="208"/>
        <v>0.2971872992098836</v>
      </c>
      <c r="B5222" s="1">
        <f t="shared" si="209"/>
        <v>0</v>
      </c>
    </row>
    <row r="5223" spans="1:2" ht="12.75">
      <c r="A5223" s="1">
        <f ca="1" t="shared" si="208"/>
        <v>0.6633055243106549</v>
      </c>
      <c r="B5223" s="1">
        <f t="shared" si="209"/>
        <v>1</v>
      </c>
    </row>
    <row r="5224" spans="1:2" ht="12.75">
      <c r="A5224" s="1">
        <f ca="1" t="shared" si="208"/>
        <v>0.6122955120379343</v>
      </c>
      <c r="B5224" s="1">
        <f t="shared" si="209"/>
        <v>1</v>
      </c>
    </row>
    <row r="5225" spans="1:2" ht="12.75">
      <c r="A5225" s="1">
        <f ca="1" t="shared" si="208"/>
        <v>0.989985924687475</v>
      </c>
      <c r="B5225" s="1">
        <f t="shared" si="209"/>
        <v>1</v>
      </c>
    </row>
    <row r="5226" spans="1:2" ht="12.75">
      <c r="A5226" s="1">
        <f ca="1" t="shared" si="208"/>
        <v>0.3045528461568163</v>
      </c>
      <c r="B5226" s="1">
        <f t="shared" si="209"/>
        <v>0</v>
      </c>
    </row>
    <row r="5227" spans="1:2" ht="12.75">
      <c r="A5227" s="1">
        <f ca="1" t="shared" si="208"/>
        <v>0.7262764641733437</v>
      </c>
      <c r="B5227" s="1">
        <f t="shared" si="209"/>
        <v>1</v>
      </c>
    </row>
    <row r="5228" spans="1:2" ht="12.75">
      <c r="A5228" s="1">
        <f ca="1" t="shared" si="208"/>
        <v>0.2724243100088364</v>
      </c>
      <c r="B5228" s="1">
        <f t="shared" si="209"/>
        <v>0</v>
      </c>
    </row>
    <row r="5229" spans="1:2" ht="12.75">
      <c r="A5229" s="1">
        <f ca="1" t="shared" si="208"/>
        <v>0.8585813509582024</v>
      </c>
      <c r="B5229" s="1">
        <f t="shared" si="209"/>
        <v>1</v>
      </c>
    </row>
    <row r="5230" spans="1:2" ht="12.75">
      <c r="A5230" s="1">
        <f ca="1" t="shared" si="208"/>
        <v>0.13273002140756796</v>
      </c>
      <c r="B5230" s="1">
        <f t="shared" si="209"/>
        <v>0</v>
      </c>
    </row>
    <row r="5231" spans="1:2" ht="12.75">
      <c r="A5231" s="1">
        <f ca="1">RAND()</f>
        <v>0.6873306227858431</v>
      </c>
      <c r="B5231" s="1">
        <f>IF(A5231&lt;=0.5,0,1)</f>
        <v>1</v>
      </c>
    </row>
    <row r="5232" spans="1:2" ht="12.75">
      <c r="A5232" s="1">
        <f ca="1" t="shared" si="208"/>
        <v>0.6389908329247133</v>
      </c>
      <c r="B5232" s="1">
        <f t="shared" si="209"/>
        <v>1</v>
      </c>
    </row>
    <row r="5233" spans="1:2" ht="12.75">
      <c r="A5233" s="1">
        <f ca="1" t="shared" si="208"/>
        <v>0.33944819516685254</v>
      </c>
      <c r="B5233" s="1">
        <f t="shared" si="209"/>
        <v>0</v>
      </c>
    </row>
    <row r="5234" spans="1:2" ht="12.75">
      <c r="A5234" s="1">
        <f ca="1" t="shared" si="208"/>
        <v>0.49897446994831174</v>
      </c>
      <c r="B5234" s="1">
        <f t="shared" si="209"/>
        <v>0</v>
      </c>
    </row>
    <row r="5235" spans="1:2" ht="12.75">
      <c r="A5235" s="1">
        <f ca="1" t="shared" si="208"/>
        <v>0.765806448436414</v>
      </c>
      <c r="B5235" s="1">
        <f t="shared" si="209"/>
        <v>1</v>
      </c>
    </row>
    <row r="5236" spans="1:2" ht="12.75">
      <c r="A5236" s="1">
        <f ca="1" t="shared" si="208"/>
        <v>0.6680949356055207</v>
      </c>
      <c r="B5236" s="1">
        <f t="shared" si="209"/>
        <v>1</v>
      </c>
    </row>
    <row r="5237" spans="1:2" ht="12.75">
      <c r="A5237" s="1">
        <f ca="1" t="shared" si="208"/>
        <v>0.8294504397706117</v>
      </c>
      <c r="B5237" s="1">
        <f t="shared" si="209"/>
        <v>1</v>
      </c>
    </row>
    <row r="5238" spans="1:2" ht="12.75">
      <c r="A5238" s="1">
        <f ca="1" t="shared" si="208"/>
        <v>0.7389472925005757</v>
      </c>
      <c r="B5238" s="1">
        <f t="shared" si="209"/>
        <v>1</v>
      </c>
    </row>
    <row r="5239" spans="1:2" ht="12.75">
      <c r="A5239" s="1">
        <f ca="1" t="shared" si="208"/>
        <v>0.7281240903886445</v>
      </c>
      <c r="B5239" s="1">
        <f t="shared" si="209"/>
        <v>1</v>
      </c>
    </row>
    <row r="5240" spans="1:2" ht="12.75">
      <c r="A5240" s="1">
        <f ca="1" t="shared" si="208"/>
        <v>0.6021274884958078</v>
      </c>
      <c r="B5240" s="1">
        <f t="shared" si="209"/>
        <v>1</v>
      </c>
    </row>
    <row r="5241" spans="1:2" ht="12.75">
      <c r="A5241" s="1">
        <f ca="1">RAND()</f>
        <v>0.31499621846349146</v>
      </c>
      <c r="B5241" s="1">
        <f>IF(A5241&lt;=0.5,0,1)</f>
        <v>0</v>
      </c>
    </row>
    <row r="5242" spans="1:2" ht="12.75">
      <c r="A5242" s="1">
        <f ca="1" t="shared" si="208"/>
        <v>0.23103023471418294</v>
      </c>
      <c r="B5242" s="1">
        <f t="shared" si="209"/>
        <v>0</v>
      </c>
    </row>
    <row r="5243" spans="1:2" ht="12.75">
      <c r="A5243" s="1">
        <f ca="1" t="shared" si="208"/>
        <v>0.9794233860714318</v>
      </c>
      <c r="B5243" s="1">
        <f t="shared" si="209"/>
        <v>1</v>
      </c>
    </row>
    <row r="5244" spans="1:2" ht="12.75">
      <c r="A5244" s="1">
        <f ca="1" t="shared" si="208"/>
        <v>0.04247122244299373</v>
      </c>
      <c r="B5244" s="1">
        <f t="shared" si="209"/>
        <v>0</v>
      </c>
    </row>
    <row r="5245" spans="1:2" ht="12.75">
      <c r="A5245" s="1">
        <f ca="1" t="shared" si="208"/>
        <v>0.010182188237357837</v>
      </c>
      <c r="B5245" s="1">
        <f t="shared" si="209"/>
        <v>0</v>
      </c>
    </row>
    <row r="5246" spans="1:2" ht="12.75">
      <c r="A5246" s="1">
        <f ca="1" t="shared" si="208"/>
        <v>0.22809009882328846</v>
      </c>
      <c r="B5246" s="1">
        <f t="shared" si="209"/>
        <v>0</v>
      </c>
    </row>
    <row r="5247" spans="1:2" ht="12.75">
      <c r="A5247" s="1">
        <f ca="1" t="shared" si="208"/>
        <v>0.2394456919239214</v>
      </c>
      <c r="B5247" s="1">
        <f t="shared" si="209"/>
        <v>0</v>
      </c>
    </row>
    <row r="5248" spans="1:2" ht="12.75">
      <c r="A5248" s="1">
        <f ca="1" t="shared" si="208"/>
        <v>0.349682021802482</v>
      </c>
      <c r="B5248" s="1">
        <f t="shared" si="209"/>
        <v>0</v>
      </c>
    </row>
    <row r="5249" spans="1:2" ht="12.75">
      <c r="A5249" s="1">
        <f ca="1" t="shared" si="208"/>
        <v>0.9115102814511177</v>
      </c>
      <c r="B5249" s="1">
        <f t="shared" si="209"/>
        <v>1</v>
      </c>
    </row>
    <row r="5250" spans="1:2" ht="12.75">
      <c r="A5250" s="1">
        <f ca="1" t="shared" si="208"/>
        <v>0.5855081868438236</v>
      </c>
      <c r="B5250" s="1">
        <f t="shared" si="209"/>
        <v>1</v>
      </c>
    </row>
    <row r="5251" spans="1:2" ht="12.75">
      <c r="A5251" s="1">
        <f ca="1">RAND()</f>
        <v>0.27375464629779567</v>
      </c>
      <c r="B5251" s="1">
        <f>IF(A5251&lt;=0.5,0,1)</f>
        <v>0</v>
      </c>
    </row>
    <row r="5252" spans="1:2" ht="12.75">
      <c r="A5252" s="1">
        <f ca="1" t="shared" si="208"/>
        <v>0.6844079855625853</v>
      </c>
      <c r="B5252" s="1">
        <f t="shared" si="209"/>
        <v>1</v>
      </c>
    </row>
    <row r="5253" spans="1:2" ht="12.75">
      <c r="A5253" s="1">
        <f ca="1" t="shared" si="208"/>
        <v>0.5920852224655114</v>
      </c>
      <c r="B5253" s="1">
        <f t="shared" si="209"/>
        <v>1</v>
      </c>
    </row>
    <row r="5254" spans="1:2" ht="12.75">
      <c r="A5254" s="1">
        <f ca="1" t="shared" si="208"/>
        <v>0.7259575907195753</v>
      </c>
      <c r="B5254" s="1">
        <f t="shared" si="209"/>
        <v>1</v>
      </c>
    </row>
    <row r="5255" spans="1:2" ht="12.75">
      <c r="A5255" s="1">
        <f ca="1" t="shared" si="208"/>
        <v>0.8646331715012913</v>
      </c>
      <c r="B5255" s="1">
        <f t="shared" si="209"/>
        <v>1</v>
      </c>
    </row>
    <row r="5256" spans="1:2" ht="12.75">
      <c r="A5256" s="1">
        <f ca="1" t="shared" si="208"/>
        <v>0.6486921210807496</v>
      </c>
      <c r="B5256" s="1">
        <f t="shared" si="209"/>
        <v>1</v>
      </c>
    </row>
    <row r="5257" spans="1:2" ht="12.75">
      <c r="A5257" s="1">
        <f ca="1" t="shared" si="208"/>
        <v>0.09265348232331783</v>
      </c>
      <c r="B5257" s="1">
        <f t="shared" si="209"/>
        <v>0</v>
      </c>
    </row>
    <row r="5258" spans="1:2" ht="12.75">
      <c r="A5258" s="1">
        <f ca="1" t="shared" si="208"/>
        <v>0.21785547546074147</v>
      </c>
      <c r="B5258" s="1">
        <f t="shared" si="209"/>
        <v>0</v>
      </c>
    </row>
    <row r="5259" spans="1:2" ht="12.75">
      <c r="A5259" s="1">
        <f ca="1" t="shared" si="208"/>
        <v>0.6092508700552365</v>
      </c>
      <c r="B5259" s="1">
        <f t="shared" si="209"/>
        <v>1</v>
      </c>
    </row>
    <row r="5260" spans="1:2" ht="12.75">
      <c r="A5260" s="1">
        <f ca="1" t="shared" si="208"/>
        <v>0.9405455588574088</v>
      </c>
      <c r="B5260" s="1">
        <f t="shared" si="209"/>
        <v>1</v>
      </c>
    </row>
    <row r="5261" spans="1:2" ht="12.75">
      <c r="A5261" s="1">
        <f ca="1">RAND()</f>
        <v>0.6676596447121579</v>
      </c>
      <c r="B5261" s="1">
        <f>IF(A5261&lt;=0.5,0,1)</f>
        <v>1</v>
      </c>
    </row>
    <row r="5262" spans="1:2" ht="12.75">
      <c r="A5262" s="1">
        <f ca="1" t="shared" si="208"/>
        <v>0.005659462184581576</v>
      </c>
      <c r="B5262" s="1">
        <f t="shared" si="209"/>
        <v>0</v>
      </c>
    </row>
    <row r="5263" spans="1:2" ht="12.75">
      <c r="A5263" s="1">
        <f ca="1" t="shared" si="208"/>
        <v>0.7747264254496375</v>
      </c>
      <c r="B5263" s="1">
        <f t="shared" si="209"/>
        <v>1</v>
      </c>
    </row>
    <row r="5264" spans="1:2" ht="12.75">
      <c r="A5264" s="1">
        <f ca="1" t="shared" si="208"/>
        <v>0.6083899428923935</v>
      </c>
      <c r="B5264" s="1">
        <f t="shared" si="209"/>
        <v>1</v>
      </c>
    </row>
    <row r="5265" spans="1:2" ht="12.75">
      <c r="A5265" s="1">
        <f ca="1" t="shared" si="208"/>
        <v>0.04419300917311553</v>
      </c>
      <c r="B5265" s="1">
        <f t="shared" si="209"/>
        <v>0</v>
      </c>
    </row>
    <row r="5266" spans="1:2" ht="12.75">
      <c r="A5266" s="1">
        <f aca="true" ca="1" t="shared" si="210" ref="A5266:A5300">RAND()</f>
        <v>0.9614506773535157</v>
      </c>
      <c r="B5266" s="1">
        <f aca="true" t="shared" si="211" ref="B5266:B5300">IF(A5266&lt;=0.5,0,1)</f>
        <v>1</v>
      </c>
    </row>
    <row r="5267" spans="1:2" ht="12.75">
      <c r="A5267" s="1">
        <f ca="1" t="shared" si="210"/>
        <v>0.2743144346968467</v>
      </c>
      <c r="B5267" s="1">
        <f t="shared" si="211"/>
        <v>0</v>
      </c>
    </row>
    <row r="5268" spans="1:2" ht="12.75">
      <c r="A5268" s="1">
        <f ca="1" t="shared" si="210"/>
        <v>0.33893180171314585</v>
      </c>
      <c r="B5268" s="1">
        <f t="shared" si="211"/>
        <v>0</v>
      </c>
    </row>
    <row r="5269" spans="1:2" ht="12.75">
      <c r="A5269" s="1">
        <f ca="1" t="shared" si="210"/>
        <v>0.3529997709838476</v>
      </c>
      <c r="B5269" s="1">
        <f t="shared" si="211"/>
        <v>0</v>
      </c>
    </row>
    <row r="5270" spans="1:2" ht="12.75">
      <c r="A5270" s="1">
        <f ca="1" t="shared" si="210"/>
        <v>0.16508812527928562</v>
      </c>
      <c r="B5270" s="1">
        <f t="shared" si="211"/>
        <v>0</v>
      </c>
    </row>
    <row r="5271" spans="1:2" ht="12.75">
      <c r="A5271" s="1">
        <f ca="1">RAND()</f>
        <v>0.3359206890543355</v>
      </c>
      <c r="B5271" s="1">
        <f>IF(A5271&lt;=0.5,0,1)</f>
        <v>0</v>
      </c>
    </row>
    <row r="5272" spans="1:2" ht="12.75">
      <c r="A5272" s="1">
        <f ca="1" t="shared" si="210"/>
        <v>0.15463716454757837</v>
      </c>
      <c r="B5272" s="1">
        <f t="shared" si="211"/>
        <v>0</v>
      </c>
    </row>
    <row r="5273" spans="1:2" ht="12.75">
      <c r="A5273" s="1">
        <f ca="1" t="shared" si="210"/>
        <v>0.7798861977996778</v>
      </c>
      <c r="B5273" s="1">
        <f t="shared" si="211"/>
        <v>1</v>
      </c>
    </row>
    <row r="5274" spans="1:2" ht="12.75">
      <c r="A5274" s="1">
        <f ca="1" t="shared" si="210"/>
        <v>0.6201587385493176</v>
      </c>
      <c r="B5274" s="1">
        <f t="shared" si="211"/>
        <v>1</v>
      </c>
    </row>
    <row r="5275" spans="1:2" ht="12.75">
      <c r="A5275" s="1">
        <f ca="1" t="shared" si="210"/>
        <v>0.5651083182010718</v>
      </c>
      <c r="B5275" s="1">
        <f t="shared" si="211"/>
        <v>1</v>
      </c>
    </row>
    <row r="5276" spans="1:2" ht="12.75">
      <c r="A5276" s="1">
        <f ca="1" t="shared" si="210"/>
        <v>0.5899856030424225</v>
      </c>
      <c r="B5276" s="1">
        <f t="shared" si="211"/>
        <v>1</v>
      </c>
    </row>
    <row r="5277" spans="1:2" ht="12.75">
      <c r="A5277" s="1">
        <f ca="1" t="shared" si="210"/>
        <v>0.2779370936309514</v>
      </c>
      <c r="B5277" s="1">
        <f t="shared" si="211"/>
        <v>0</v>
      </c>
    </row>
    <row r="5278" spans="1:2" ht="12.75">
      <c r="A5278" s="1">
        <f ca="1" t="shared" si="210"/>
        <v>0.9670447834304708</v>
      </c>
      <c r="B5278" s="1">
        <f t="shared" si="211"/>
        <v>1</v>
      </c>
    </row>
    <row r="5279" spans="1:2" ht="12.75">
      <c r="A5279" s="1">
        <f ca="1" t="shared" si="210"/>
        <v>0.018674093081043286</v>
      </c>
      <c r="B5279" s="1">
        <f t="shared" si="211"/>
        <v>0</v>
      </c>
    </row>
    <row r="5280" spans="1:2" ht="12.75">
      <c r="A5280" s="1">
        <f ca="1" t="shared" si="210"/>
        <v>0.011657058692319366</v>
      </c>
      <c r="B5280" s="1">
        <f t="shared" si="211"/>
        <v>0</v>
      </c>
    </row>
    <row r="5281" spans="1:2" ht="12.75">
      <c r="A5281" s="1">
        <f ca="1">RAND()</f>
        <v>0.5520812996948921</v>
      </c>
      <c r="B5281" s="1">
        <f>IF(A5281&lt;=0.5,0,1)</f>
        <v>1</v>
      </c>
    </row>
    <row r="5282" spans="1:2" ht="12.75">
      <c r="A5282" s="1">
        <f ca="1" t="shared" si="210"/>
        <v>0.30222411854440845</v>
      </c>
      <c r="B5282" s="1">
        <f t="shared" si="211"/>
        <v>0</v>
      </c>
    </row>
    <row r="5283" spans="1:2" ht="12.75">
      <c r="A5283" s="1">
        <f ca="1" t="shared" si="210"/>
        <v>0.4722897663637544</v>
      </c>
      <c r="B5283" s="1">
        <f t="shared" si="211"/>
        <v>0</v>
      </c>
    </row>
    <row r="5284" spans="1:2" ht="12.75">
      <c r="A5284" s="1">
        <f ca="1" t="shared" si="210"/>
        <v>0.5471715424042543</v>
      </c>
      <c r="B5284" s="1">
        <f t="shared" si="211"/>
        <v>1</v>
      </c>
    </row>
    <row r="5285" spans="1:2" ht="12.75">
      <c r="A5285" s="1">
        <f ca="1" t="shared" si="210"/>
        <v>0.46396126686328454</v>
      </c>
      <c r="B5285" s="1">
        <f t="shared" si="211"/>
        <v>0</v>
      </c>
    </row>
    <row r="5286" spans="1:2" ht="12.75">
      <c r="A5286" s="1">
        <f ca="1" t="shared" si="210"/>
        <v>0.5178829667175301</v>
      </c>
      <c r="B5286" s="1">
        <f t="shared" si="211"/>
        <v>1</v>
      </c>
    </row>
    <row r="5287" spans="1:2" ht="12.75">
      <c r="A5287" s="1">
        <f ca="1" t="shared" si="210"/>
        <v>0.8455944861762186</v>
      </c>
      <c r="B5287" s="1">
        <f t="shared" si="211"/>
        <v>1</v>
      </c>
    </row>
    <row r="5288" spans="1:2" ht="12.75">
      <c r="A5288" s="1">
        <f ca="1" t="shared" si="210"/>
        <v>0.8507985831481657</v>
      </c>
      <c r="B5288" s="1">
        <f t="shared" si="211"/>
        <v>1</v>
      </c>
    </row>
    <row r="5289" spans="1:2" ht="12.75">
      <c r="A5289" s="1">
        <f ca="1" t="shared" si="210"/>
        <v>0.6119740696035089</v>
      </c>
      <c r="B5289" s="1">
        <f t="shared" si="211"/>
        <v>1</v>
      </c>
    </row>
    <row r="5290" spans="1:2" ht="12.75">
      <c r="A5290" s="1">
        <f ca="1" t="shared" si="210"/>
        <v>0.07910325285498365</v>
      </c>
      <c r="B5290" s="1">
        <f t="shared" si="211"/>
        <v>0</v>
      </c>
    </row>
    <row r="5291" spans="1:2" ht="12.75">
      <c r="A5291" s="1">
        <f ca="1">RAND()</f>
        <v>0.011323052365427078</v>
      </c>
      <c r="B5291" s="1">
        <f>IF(A5291&lt;=0.5,0,1)</f>
        <v>0</v>
      </c>
    </row>
    <row r="5292" spans="1:2" ht="12.75">
      <c r="A5292" s="1">
        <f ca="1" t="shared" si="210"/>
        <v>0.02829401237261031</v>
      </c>
      <c r="B5292" s="1">
        <f t="shared" si="211"/>
        <v>0</v>
      </c>
    </row>
    <row r="5293" spans="1:2" ht="12.75">
      <c r="A5293" s="1">
        <f ca="1" t="shared" si="210"/>
        <v>0.3890251988020056</v>
      </c>
      <c r="B5293" s="1">
        <f t="shared" si="211"/>
        <v>0</v>
      </c>
    </row>
    <row r="5294" spans="1:2" ht="12.75">
      <c r="A5294" s="1">
        <f ca="1" t="shared" si="210"/>
        <v>0.7710739247301769</v>
      </c>
      <c r="B5294" s="1">
        <f t="shared" si="211"/>
        <v>1</v>
      </c>
    </row>
    <row r="5295" spans="1:2" ht="12.75">
      <c r="A5295" s="1">
        <f ca="1" t="shared" si="210"/>
        <v>0.5674158281098497</v>
      </c>
      <c r="B5295" s="1">
        <f t="shared" si="211"/>
        <v>1</v>
      </c>
    </row>
    <row r="5296" spans="1:2" ht="12.75">
      <c r="A5296" s="1">
        <f ca="1" t="shared" si="210"/>
        <v>0.6328353300779358</v>
      </c>
      <c r="B5296" s="1">
        <f t="shared" si="211"/>
        <v>1</v>
      </c>
    </row>
    <row r="5297" spans="1:2" ht="12.75">
      <c r="A5297" s="1">
        <f ca="1" t="shared" si="210"/>
        <v>0.5319733141755761</v>
      </c>
      <c r="B5297" s="1">
        <f t="shared" si="211"/>
        <v>1</v>
      </c>
    </row>
    <row r="5298" spans="1:2" ht="12.75">
      <c r="A5298" s="1">
        <f ca="1" t="shared" si="210"/>
        <v>0.9759874835225838</v>
      </c>
      <c r="B5298" s="1">
        <f t="shared" si="211"/>
        <v>1</v>
      </c>
    </row>
    <row r="5299" spans="1:2" ht="12.75">
      <c r="A5299" s="1">
        <f ca="1" t="shared" si="210"/>
        <v>0.5563666318047154</v>
      </c>
      <c r="B5299" s="1">
        <f t="shared" si="211"/>
        <v>1</v>
      </c>
    </row>
    <row r="5300" spans="1:2" ht="12.75">
      <c r="A5300" s="1">
        <f ca="1" t="shared" si="210"/>
        <v>0.24616251794208865</v>
      </c>
      <c r="B5300" s="1">
        <f t="shared" si="211"/>
        <v>0</v>
      </c>
    </row>
    <row r="5301" spans="1:2" ht="12.75">
      <c r="A5301" s="1">
        <f ca="1">RAND()</f>
        <v>0.543160648547042</v>
      </c>
      <c r="B5301" s="1">
        <f>IF(A5301&lt;=0.5,0,1)</f>
        <v>1</v>
      </c>
    </row>
    <row r="5302" spans="1:2" ht="12.75">
      <c r="A5302" s="1">
        <f aca="true" ca="1" t="shared" si="212" ref="A5302:A5365">RAND()</f>
        <v>0.9614549448424653</v>
      </c>
      <c r="B5302" s="1">
        <f aca="true" t="shared" si="213" ref="B5302:B5365">IF(A5302&lt;=0.5,0,1)</f>
        <v>1</v>
      </c>
    </row>
    <row r="5303" spans="1:2" ht="12.75">
      <c r="A5303" s="1">
        <f ca="1" t="shared" si="212"/>
        <v>0.7645111873359631</v>
      </c>
      <c r="B5303" s="1">
        <f t="shared" si="213"/>
        <v>1</v>
      </c>
    </row>
    <row r="5304" spans="1:2" ht="12.75">
      <c r="A5304" s="1">
        <f ca="1" t="shared" si="212"/>
        <v>0.6614891252061573</v>
      </c>
      <c r="B5304" s="1">
        <f t="shared" si="213"/>
        <v>1</v>
      </c>
    </row>
    <row r="5305" spans="1:2" ht="12.75">
      <c r="A5305" s="1">
        <f ca="1" t="shared" si="212"/>
        <v>0.7617022101297721</v>
      </c>
      <c r="B5305" s="1">
        <f t="shared" si="213"/>
        <v>1</v>
      </c>
    </row>
    <row r="5306" spans="1:2" ht="12.75">
      <c r="A5306" s="1">
        <f ca="1" t="shared" si="212"/>
        <v>0.9522475992209911</v>
      </c>
      <c r="B5306" s="1">
        <f t="shared" si="213"/>
        <v>1</v>
      </c>
    </row>
    <row r="5307" spans="1:2" ht="12.75">
      <c r="A5307" s="1">
        <f ca="1" t="shared" si="212"/>
        <v>0.9124388627659255</v>
      </c>
      <c r="B5307" s="1">
        <f t="shared" si="213"/>
        <v>1</v>
      </c>
    </row>
    <row r="5308" spans="1:2" ht="12.75">
      <c r="A5308" s="1">
        <f ca="1" t="shared" si="212"/>
        <v>0.6036193700322824</v>
      </c>
      <c r="B5308" s="1">
        <f t="shared" si="213"/>
        <v>1</v>
      </c>
    </row>
    <row r="5309" spans="1:2" ht="12.75">
      <c r="A5309" s="1">
        <f ca="1" t="shared" si="212"/>
        <v>0.7960201638107031</v>
      </c>
      <c r="B5309" s="1">
        <f t="shared" si="213"/>
        <v>1</v>
      </c>
    </row>
    <row r="5310" spans="1:2" ht="12.75">
      <c r="A5310" s="1">
        <f ca="1" t="shared" si="212"/>
        <v>0.3006496581816641</v>
      </c>
      <c r="B5310" s="1">
        <f t="shared" si="213"/>
        <v>0</v>
      </c>
    </row>
    <row r="5311" spans="1:2" ht="12.75">
      <c r="A5311" s="1">
        <f ca="1">RAND()</f>
        <v>0.1307479543451605</v>
      </c>
      <c r="B5311" s="1">
        <f>IF(A5311&lt;=0.5,0,1)</f>
        <v>0</v>
      </c>
    </row>
    <row r="5312" spans="1:2" ht="12.75">
      <c r="A5312" s="1">
        <f ca="1" t="shared" si="212"/>
        <v>0.4422601716719051</v>
      </c>
      <c r="B5312" s="1">
        <f t="shared" si="213"/>
        <v>0</v>
      </c>
    </row>
    <row r="5313" spans="1:2" ht="12.75">
      <c r="A5313" s="1">
        <f ca="1" t="shared" si="212"/>
        <v>0.9550676058099727</v>
      </c>
      <c r="B5313" s="1">
        <f t="shared" si="213"/>
        <v>1</v>
      </c>
    </row>
    <row r="5314" spans="1:2" ht="12.75">
      <c r="A5314" s="1">
        <f ca="1" t="shared" si="212"/>
        <v>0.6980512946607672</v>
      </c>
      <c r="B5314" s="1">
        <f t="shared" si="213"/>
        <v>1</v>
      </c>
    </row>
    <row r="5315" spans="1:2" ht="12.75">
      <c r="A5315" s="1">
        <f ca="1" t="shared" si="212"/>
        <v>0.04859044144276825</v>
      </c>
      <c r="B5315" s="1">
        <f t="shared" si="213"/>
        <v>0</v>
      </c>
    </row>
    <row r="5316" spans="1:2" ht="12.75">
      <c r="A5316" s="1">
        <f ca="1" t="shared" si="212"/>
        <v>0.15013300377242123</v>
      </c>
      <c r="B5316" s="1">
        <f t="shared" si="213"/>
        <v>0</v>
      </c>
    </row>
    <row r="5317" spans="1:2" ht="12.75">
      <c r="A5317" s="1">
        <f ca="1" t="shared" si="212"/>
        <v>0.4264035206135859</v>
      </c>
      <c r="B5317" s="1">
        <f t="shared" si="213"/>
        <v>0</v>
      </c>
    </row>
    <row r="5318" spans="1:2" ht="12.75">
      <c r="A5318" s="1">
        <f ca="1" t="shared" si="212"/>
        <v>0.6645617199023321</v>
      </c>
      <c r="B5318" s="1">
        <f t="shared" si="213"/>
        <v>1</v>
      </c>
    </row>
    <row r="5319" spans="1:2" ht="12.75">
      <c r="A5319" s="1">
        <f ca="1" t="shared" si="212"/>
        <v>0.4384710623527788</v>
      </c>
      <c r="B5319" s="1">
        <f t="shared" si="213"/>
        <v>0</v>
      </c>
    </row>
    <row r="5320" spans="1:2" ht="12.75">
      <c r="A5320" s="1">
        <f ca="1" t="shared" si="212"/>
        <v>0.13168598096054018</v>
      </c>
      <c r="B5320" s="1">
        <f t="shared" si="213"/>
        <v>0</v>
      </c>
    </row>
    <row r="5321" spans="1:2" ht="12.75">
      <c r="A5321" s="1">
        <f ca="1">RAND()</f>
        <v>0.5838652577806741</v>
      </c>
      <c r="B5321" s="1">
        <f>IF(A5321&lt;=0.5,0,1)</f>
        <v>1</v>
      </c>
    </row>
    <row r="5322" spans="1:2" ht="12.75">
      <c r="A5322" s="1">
        <f ca="1" t="shared" si="212"/>
        <v>0.09142681484185067</v>
      </c>
      <c r="B5322" s="1">
        <f t="shared" si="213"/>
        <v>0</v>
      </c>
    </row>
    <row r="5323" spans="1:2" ht="12.75">
      <c r="A5323" s="1">
        <f ca="1" t="shared" si="212"/>
        <v>0.29856440069440804</v>
      </c>
      <c r="B5323" s="1">
        <f t="shared" si="213"/>
        <v>0</v>
      </c>
    </row>
    <row r="5324" spans="1:2" ht="12.75">
      <c r="A5324" s="1">
        <f ca="1" t="shared" si="212"/>
        <v>0.5687482413285029</v>
      </c>
      <c r="B5324" s="1">
        <f t="shared" si="213"/>
        <v>1</v>
      </c>
    </row>
    <row r="5325" spans="1:2" ht="12.75">
      <c r="A5325" s="1">
        <f ca="1" t="shared" si="212"/>
        <v>0.8017608865986382</v>
      </c>
      <c r="B5325" s="1">
        <f t="shared" si="213"/>
        <v>1</v>
      </c>
    </row>
    <row r="5326" spans="1:2" ht="12.75">
      <c r="A5326" s="1">
        <f ca="1" t="shared" si="212"/>
        <v>0.8318747486729012</v>
      </c>
      <c r="B5326" s="1">
        <f t="shared" si="213"/>
        <v>1</v>
      </c>
    </row>
    <row r="5327" spans="1:2" ht="12.75">
      <c r="A5327" s="1">
        <f ca="1" t="shared" si="212"/>
        <v>0.4878990998045898</v>
      </c>
      <c r="B5327" s="1">
        <f t="shared" si="213"/>
        <v>0</v>
      </c>
    </row>
    <row r="5328" spans="1:2" ht="12.75">
      <c r="A5328" s="1">
        <f ca="1" t="shared" si="212"/>
        <v>0.29352521224224815</v>
      </c>
      <c r="B5328" s="1">
        <f t="shared" si="213"/>
        <v>0</v>
      </c>
    </row>
    <row r="5329" spans="1:2" ht="12.75">
      <c r="A5329" s="1">
        <f ca="1" t="shared" si="212"/>
        <v>0.3109680085356361</v>
      </c>
      <c r="B5329" s="1">
        <f t="shared" si="213"/>
        <v>0</v>
      </c>
    </row>
    <row r="5330" spans="1:2" ht="12.75">
      <c r="A5330" s="1">
        <f ca="1" t="shared" si="212"/>
        <v>0.8338750065155589</v>
      </c>
      <c r="B5330" s="1">
        <f t="shared" si="213"/>
        <v>1</v>
      </c>
    </row>
    <row r="5331" spans="1:2" ht="12.75">
      <c r="A5331" s="1">
        <f ca="1">RAND()</f>
        <v>0.30079461453743406</v>
      </c>
      <c r="B5331" s="1">
        <f>IF(A5331&lt;=0.5,0,1)</f>
        <v>0</v>
      </c>
    </row>
    <row r="5332" spans="1:2" ht="12.75">
      <c r="A5332" s="1">
        <f ca="1" t="shared" si="212"/>
        <v>0.602172552632579</v>
      </c>
      <c r="B5332" s="1">
        <f t="shared" si="213"/>
        <v>1</v>
      </c>
    </row>
    <row r="5333" spans="1:2" ht="12.75">
      <c r="A5333" s="1">
        <f ca="1" t="shared" si="212"/>
        <v>0.8907868808970436</v>
      </c>
      <c r="B5333" s="1">
        <f t="shared" si="213"/>
        <v>1</v>
      </c>
    </row>
    <row r="5334" spans="1:2" ht="12.75">
      <c r="A5334" s="1">
        <f ca="1" t="shared" si="212"/>
        <v>0.9762568579532004</v>
      </c>
      <c r="B5334" s="1">
        <f t="shared" si="213"/>
        <v>1</v>
      </c>
    </row>
    <row r="5335" spans="1:2" ht="12.75">
      <c r="A5335" s="1">
        <f ca="1" t="shared" si="212"/>
        <v>0.6650627111476523</v>
      </c>
      <c r="B5335" s="1">
        <f t="shared" si="213"/>
        <v>1</v>
      </c>
    </row>
    <row r="5336" spans="1:2" ht="12.75">
      <c r="A5336" s="1">
        <f ca="1" t="shared" si="212"/>
        <v>0.055425272237718315</v>
      </c>
      <c r="B5336" s="1">
        <f t="shared" si="213"/>
        <v>0</v>
      </c>
    </row>
    <row r="5337" spans="1:2" ht="12.75">
      <c r="A5337" s="1">
        <f ca="1" t="shared" si="212"/>
        <v>0.6774067217856654</v>
      </c>
      <c r="B5337" s="1">
        <f t="shared" si="213"/>
        <v>1</v>
      </c>
    </row>
    <row r="5338" spans="1:2" ht="12.75">
      <c r="A5338" s="1">
        <f ca="1" t="shared" si="212"/>
        <v>0.8871479794037709</v>
      </c>
      <c r="B5338" s="1">
        <f t="shared" si="213"/>
        <v>1</v>
      </c>
    </row>
    <row r="5339" spans="1:2" ht="12.75">
      <c r="A5339" s="1">
        <f ca="1" t="shared" si="212"/>
        <v>0.2349182147070824</v>
      </c>
      <c r="B5339" s="1">
        <f t="shared" si="213"/>
        <v>0</v>
      </c>
    </row>
    <row r="5340" spans="1:2" ht="12.75">
      <c r="A5340" s="1">
        <f ca="1" t="shared" si="212"/>
        <v>0.6626002312024242</v>
      </c>
      <c r="B5340" s="1">
        <f t="shared" si="213"/>
        <v>1</v>
      </c>
    </row>
    <row r="5341" spans="1:2" ht="12.75">
      <c r="A5341" s="1">
        <f ca="1">RAND()</f>
        <v>0.5210404751492482</v>
      </c>
      <c r="B5341" s="1">
        <f>IF(A5341&lt;=0.5,0,1)</f>
        <v>1</v>
      </c>
    </row>
    <row r="5342" spans="1:2" ht="12.75">
      <c r="A5342" s="1">
        <f ca="1" t="shared" si="212"/>
        <v>0.7860229926356871</v>
      </c>
      <c r="B5342" s="1">
        <f t="shared" si="213"/>
        <v>1</v>
      </c>
    </row>
    <row r="5343" spans="1:2" ht="12.75">
      <c r="A5343" s="1">
        <f ca="1" t="shared" si="212"/>
        <v>0.8665686173979689</v>
      </c>
      <c r="B5343" s="1">
        <f t="shared" si="213"/>
        <v>1</v>
      </c>
    </row>
    <row r="5344" spans="1:2" ht="12.75">
      <c r="A5344" s="1">
        <f ca="1" t="shared" si="212"/>
        <v>0.27036511815762887</v>
      </c>
      <c r="B5344" s="1">
        <f t="shared" si="213"/>
        <v>0</v>
      </c>
    </row>
    <row r="5345" spans="1:2" ht="12.75">
      <c r="A5345" s="1">
        <f ca="1" t="shared" si="212"/>
        <v>0.19297337056773367</v>
      </c>
      <c r="B5345" s="1">
        <f t="shared" si="213"/>
        <v>0</v>
      </c>
    </row>
    <row r="5346" spans="1:2" ht="12.75">
      <c r="A5346" s="1">
        <f ca="1" t="shared" si="212"/>
        <v>0.6202391845888356</v>
      </c>
      <c r="B5346" s="1">
        <f t="shared" si="213"/>
        <v>1</v>
      </c>
    </row>
    <row r="5347" spans="1:2" ht="12.75">
      <c r="A5347" s="1">
        <f ca="1" t="shared" si="212"/>
        <v>0.9269496326576532</v>
      </c>
      <c r="B5347" s="1">
        <f t="shared" si="213"/>
        <v>1</v>
      </c>
    </row>
    <row r="5348" spans="1:2" ht="12.75">
      <c r="A5348" s="1">
        <f ca="1" t="shared" si="212"/>
        <v>0.3576330996253273</v>
      </c>
      <c r="B5348" s="1">
        <f t="shared" si="213"/>
        <v>0</v>
      </c>
    </row>
    <row r="5349" spans="1:2" ht="12.75">
      <c r="A5349" s="1">
        <f ca="1" t="shared" si="212"/>
        <v>0.2060899247423016</v>
      </c>
      <c r="B5349" s="1">
        <f t="shared" si="213"/>
        <v>0</v>
      </c>
    </row>
    <row r="5350" spans="1:2" ht="12.75">
      <c r="A5350" s="1">
        <f ca="1" t="shared" si="212"/>
        <v>0.4116722051074517</v>
      </c>
      <c r="B5350" s="1">
        <f t="shared" si="213"/>
        <v>0</v>
      </c>
    </row>
    <row r="5351" spans="1:2" ht="12.75">
      <c r="A5351" s="1">
        <f ca="1">RAND()</f>
        <v>0.9552004664856233</v>
      </c>
      <c r="B5351" s="1">
        <f>IF(A5351&lt;=0.5,0,1)</f>
        <v>1</v>
      </c>
    </row>
    <row r="5352" spans="1:2" ht="12.75">
      <c r="A5352" s="1">
        <f ca="1" t="shared" si="212"/>
        <v>0.41604080757845874</v>
      </c>
      <c r="B5352" s="1">
        <f t="shared" si="213"/>
        <v>0</v>
      </c>
    </row>
    <row r="5353" spans="1:2" ht="12.75">
      <c r="A5353" s="1">
        <f ca="1" t="shared" si="212"/>
        <v>0.19444877837236563</v>
      </c>
      <c r="B5353" s="1">
        <f t="shared" si="213"/>
        <v>0</v>
      </c>
    </row>
    <row r="5354" spans="1:2" ht="12.75">
      <c r="A5354" s="1">
        <f ca="1" t="shared" si="212"/>
        <v>0.5024353705618726</v>
      </c>
      <c r="B5354" s="1">
        <f t="shared" si="213"/>
        <v>1</v>
      </c>
    </row>
    <row r="5355" spans="1:2" ht="12.75">
      <c r="A5355" s="1">
        <f ca="1" t="shared" si="212"/>
        <v>0.13955701764895379</v>
      </c>
      <c r="B5355" s="1">
        <f t="shared" si="213"/>
        <v>0</v>
      </c>
    </row>
    <row r="5356" spans="1:2" ht="12.75">
      <c r="A5356" s="1">
        <f ca="1" t="shared" si="212"/>
        <v>0.5536061863642592</v>
      </c>
      <c r="B5356" s="1">
        <f t="shared" si="213"/>
        <v>1</v>
      </c>
    </row>
    <row r="5357" spans="1:2" ht="12.75">
      <c r="A5357" s="1">
        <f ca="1" t="shared" si="212"/>
        <v>0.3464516455155612</v>
      </c>
      <c r="B5357" s="1">
        <f t="shared" si="213"/>
        <v>0</v>
      </c>
    </row>
    <row r="5358" spans="1:2" ht="12.75">
      <c r="A5358" s="1">
        <f ca="1" t="shared" si="212"/>
        <v>0.16355929190555196</v>
      </c>
      <c r="B5358" s="1">
        <f t="shared" si="213"/>
        <v>0</v>
      </c>
    </row>
    <row r="5359" spans="1:2" ht="12.75">
      <c r="A5359" s="1">
        <f ca="1" t="shared" si="212"/>
        <v>0.26252921722309075</v>
      </c>
      <c r="B5359" s="1">
        <f t="shared" si="213"/>
        <v>0</v>
      </c>
    </row>
    <row r="5360" spans="1:2" ht="12.75">
      <c r="A5360" s="1">
        <f ca="1" t="shared" si="212"/>
        <v>0.683920571094143</v>
      </c>
      <c r="B5360" s="1">
        <f t="shared" si="213"/>
        <v>1</v>
      </c>
    </row>
    <row r="5361" spans="1:2" ht="12.75">
      <c r="A5361" s="1">
        <f ca="1">RAND()</f>
        <v>0.9054162336878719</v>
      </c>
      <c r="B5361" s="1">
        <f>IF(A5361&lt;=0.5,0,1)</f>
        <v>1</v>
      </c>
    </row>
    <row r="5362" spans="1:2" ht="12.75">
      <c r="A5362" s="1">
        <f ca="1" t="shared" si="212"/>
        <v>0.28176755983367663</v>
      </c>
      <c r="B5362" s="1">
        <f t="shared" si="213"/>
        <v>0</v>
      </c>
    </row>
    <row r="5363" spans="1:2" ht="12.75">
      <c r="A5363" s="1">
        <f ca="1" t="shared" si="212"/>
        <v>0.49099887718632107</v>
      </c>
      <c r="B5363" s="1">
        <f t="shared" si="213"/>
        <v>0</v>
      </c>
    </row>
    <row r="5364" spans="1:2" ht="12.75">
      <c r="A5364" s="1">
        <f ca="1" t="shared" si="212"/>
        <v>0.821510500971217</v>
      </c>
      <c r="B5364" s="1">
        <f t="shared" si="213"/>
        <v>1</v>
      </c>
    </row>
    <row r="5365" spans="1:2" ht="12.75">
      <c r="A5365" s="1">
        <f ca="1" t="shared" si="212"/>
        <v>0.7486363201639085</v>
      </c>
      <c r="B5365" s="1">
        <f t="shared" si="213"/>
        <v>1</v>
      </c>
    </row>
    <row r="5366" spans="1:2" ht="12.75">
      <c r="A5366" s="1">
        <f aca="true" ca="1" t="shared" si="214" ref="A5366:A5400">RAND()</f>
        <v>0.6751050587080442</v>
      </c>
      <c r="B5366" s="1">
        <f aca="true" t="shared" si="215" ref="B5366:B5400">IF(A5366&lt;=0.5,0,1)</f>
        <v>1</v>
      </c>
    </row>
    <row r="5367" spans="1:2" ht="12.75">
      <c r="A5367" s="1">
        <f ca="1" t="shared" si="214"/>
        <v>0.02652185583539779</v>
      </c>
      <c r="B5367" s="1">
        <f t="shared" si="215"/>
        <v>0</v>
      </c>
    </row>
    <row r="5368" spans="1:2" ht="12.75">
      <c r="A5368" s="1">
        <f ca="1" t="shared" si="214"/>
        <v>0.4531205624203456</v>
      </c>
      <c r="B5368" s="1">
        <f t="shared" si="215"/>
        <v>0</v>
      </c>
    </row>
    <row r="5369" spans="1:2" ht="12.75">
      <c r="A5369" s="1">
        <f ca="1" t="shared" si="214"/>
        <v>0.3319404021510829</v>
      </c>
      <c r="B5369" s="1">
        <f t="shared" si="215"/>
        <v>0</v>
      </c>
    </row>
    <row r="5370" spans="1:2" ht="12.75">
      <c r="A5370" s="1">
        <f ca="1" t="shared" si="214"/>
        <v>0.5914719791147063</v>
      </c>
      <c r="B5370" s="1">
        <f t="shared" si="215"/>
        <v>1</v>
      </c>
    </row>
    <row r="5371" spans="1:2" ht="12.75">
      <c r="A5371" s="1">
        <f ca="1">RAND()</f>
        <v>0.9763585551028979</v>
      </c>
      <c r="B5371" s="1">
        <f>IF(A5371&lt;=0.5,0,1)</f>
        <v>1</v>
      </c>
    </row>
    <row r="5372" spans="1:2" ht="12.75">
      <c r="A5372" s="1">
        <f ca="1" t="shared" si="214"/>
        <v>0.8769623253540666</v>
      </c>
      <c r="B5372" s="1">
        <f t="shared" si="215"/>
        <v>1</v>
      </c>
    </row>
    <row r="5373" spans="1:2" ht="12.75">
      <c r="A5373" s="1">
        <f ca="1" t="shared" si="214"/>
        <v>0.600313678655546</v>
      </c>
      <c r="B5373" s="1">
        <f t="shared" si="215"/>
        <v>1</v>
      </c>
    </row>
    <row r="5374" spans="1:2" ht="12.75">
      <c r="A5374" s="1">
        <f ca="1" t="shared" si="214"/>
        <v>0.10974469541275178</v>
      </c>
      <c r="B5374" s="1">
        <f t="shared" si="215"/>
        <v>0</v>
      </c>
    </row>
    <row r="5375" spans="1:2" ht="12.75">
      <c r="A5375" s="1">
        <f ca="1" t="shared" si="214"/>
        <v>0.19142829349146162</v>
      </c>
      <c r="B5375" s="1">
        <f t="shared" si="215"/>
        <v>0</v>
      </c>
    </row>
    <row r="5376" spans="1:2" ht="12.75">
      <c r="A5376" s="1">
        <f ca="1" t="shared" si="214"/>
        <v>0.585019675624163</v>
      </c>
      <c r="B5376" s="1">
        <f t="shared" si="215"/>
        <v>1</v>
      </c>
    </row>
    <row r="5377" spans="1:2" ht="12.75">
      <c r="A5377" s="1">
        <f ca="1" t="shared" si="214"/>
        <v>0.08765678500899288</v>
      </c>
      <c r="B5377" s="1">
        <f t="shared" si="215"/>
        <v>0</v>
      </c>
    </row>
    <row r="5378" spans="1:2" ht="12.75">
      <c r="A5378" s="1">
        <f ca="1" t="shared" si="214"/>
        <v>0.5718505487264817</v>
      </c>
      <c r="B5378" s="1">
        <f t="shared" si="215"/>
        <v>1</v>
      </c>
    </row>
    <row r="5379" spans="1:2" ht="12.75">
      <c r="A5379" s="1">
        <f ca="1" t="shared" si="214"/>
        <v>0.7926371144423974</v>
      </c>
      <c r="B5379" s="1">
        <f t="shared" si="215"/>
        <v>1</v>
      </c>
    </row>
    <row r="5380" spans="1:2" ht="12.75">
      <c r="A5380" s="1">
        <f ca="1" t="shared" si="214"/>
        <v>0.7037880099356162</v>
      </c>
      <c r="B5380" s="1">
        <f t="shared" si="215"/>
        <v>1</v>
      </c>
    </row>
    <row r="5381" spans="1:2" ht="12.75">
      <c r="A5381" s="1">
        <f ca="1">RAND()</f>
        <v>0.5156187039849804</v>
      </c>
      <c r="B5381" s="1">
        <f>IF(A5381&lt;=0.5,0,1)</f>
        <v>1</v>
      </c>
    </row>
    <row r="5382" spans="1:2" ht="12.75">
      <c r="A5382" s="1">
        <f ca="1" t="shared" si="214"/>
        <v>0.5891312845752447</v>
      </c>
      <c r="B5382" s="1">
        <f t="shared" si="215"/>
        <v>1</v>
      </c>
    </row>
    <row r="5383" spans="1:2" ht="12.75">
      <c r="A5383" s="1">
        <f ca="1" t="shared" si="214"/>
        <v>0.6592414227047475</v>
      </c>
      <c r="B5383" s="1">
        <f t="shared" si="215"/>
        <v>1</v>
      </c>
    </row>
    <row r="5384" spans="1:2" ht="12.75">
      <c r="A5384" s="1">
        <f ca="1" t="shared" si="214"/>
        <v>0.9433539352721612</v>
      </c>
      <c r="B5384" s="1">
        <f t="shared" si="215"/>
        <v>1</v>
      </c>
    </row>
    <row r="5385" spans="1:2" ht="12.75">
      <c r="A5385" s="1">
        <f ca="1" t="shared" si="214"/>
        <v>0.27336714166913234</v>
      </c>
      <c r="B5385" s="1">
        <f t="shared" si="215"/>
        <v>0</v>
      </c>
    </row>
    <row r="5386" spans="1:2" ht="12.75">
      <c r="A5386" s="1">
        <f ca="1" t="shared" si="214"/>
        <v>0.6338916737002788</v>
      </c>
      <c r="B5386" s="1">
        <f t="shared" si="215"/>
        <v>1</v>
      </c>
    </row>
    <row r="5387" spans="1:2" ht="12.75">
      <c r="A5387" s="1">
        <f ca="1" t="shared" si="214"/>
        <v>0.8488339934247707</v>
      </c>
      <c r="B5387" s="1">
        <f t="shared" si="215"/>
        <v>1</v>
      </c>
    </row>
    <row r="5388" spans="1:2" ht="12.75">
      <c r="A5388" s="1">
        <f ca="1" t="shared" si="214"/>
        <v>0.5536017033208664</v>
      </c>
      <c r="B5388" s="1">
        <f t="shared" si="215"/>
        <v>1</v>
      </c>
    </row>
    <row r="5389" spans="1:2" ht="12.75">
      <c r="A5389" s="1">
        <f ca="1" t="shared" si="214"/>
        <v>0.17265287690371844</v>
      </c>
      <c r="B5389" s="1">
        <f t="shared" si="215"/>
        <v>0</v>
      </c>
    </row>
    <row r="5390" spans="1:2" ht="12.75">
      <c r="A5390" s="1">
        <f ca="1" t="shared" si="214"/>
        <v>0.9703345873614052</v>
      </c>
      <c r="B5390" s="1">
        <f t="shared" si="215"/>
        <v>1</v>
      </c>
    </row>
    <row r="5391" spans="1:2" ht="12.75">
      <c r="A5391" s="1">
        <f ca="1">RAND()</f>
        <v>0.009796497897222256</v>
      </c>
      <c r="B5391" s="1">
        <f>IF(A5391&lt;=0.5,0,1)</f>
        <v>0</v>
      </c>
    </row>
    <row r="5392" spans="1:2" ht="12.75">
      <c r="A5392" s="1">
        <f ca="1" t="shared" si="214"/>
        <v>0.8393388859178006</v>
      </c>
      <c r="B5392" s="1">
        <f t="shared" si="215"/>
        <v>1</v>
      </c>
    </row>
    <row r="5393" spans="1:2" ht="12.75">
      <c r="A5393" s="1">
        <f ca="1" t="shared" si="214"/>
        <v>0.45886948420166895</v>
      </c>
      <c r="B5393" s="1">
        <f t="shared" si="215"/>
        <v>0</v>
      </c>
    </row>
    <row r="5394" spans="1:2" ht="12.75">
      <c r="A5394" s="1">
        <f ca="1" t="shared" si="214"/>
        <v>0.9666881675206404</v>
      </c>
      <c r="B5394" s="1">
        <f t="shared" si="215"/>
        <v>1</v>
      </c>
    </row>
    <row r="5395" spans="1:2" ht="12.75">
      <c r="A5395" s="1">
        <f ca="1" t="shared" si="214"/>
        <v>0.48372791384993363</v>
      </c>
      <c r="B5395" s="1">
        <f t="shared" si="215"/>
        <v>0</v>
      </c>
    </row>
    <row r="5396" spans="1:2" ht="12.75">
      <c r="A5396" s="1">
        <f ca="1" t="shared" si="214"/>
        <v>0.24036772660925254</v>
      </c>
      <c r="B5396" s="1">
        <f t="shared" si="215"/>
        <v>0</v>
      </c>
    </row>
    <row r="5397" spans="1:2" ht="12.75">
      <c r="A5397" s="1">
        <f ca="1" t="shared" si="214"/>
        <v>0.8833859610256279</v>
      </c>
      <c r="B5397" s="1">
        <f t="shared" si="215"/>
        <v>1</v>
      </c>
    </row>
    <row r="5398" spans="1:2" ht="12.75">
      <c r="A5398" s="1">
        <f ca="1" t="shared" si="214"/>
        <v>0.8487622272997263</v>
      </c>
      <c r="B5398" s="1">
        <f t="shared" si="215"/>
        <v>1</v>
      </c>
    </row>
    <row r="5399" spans="1:2" ht="12.75">
      <c r="A5399" s="1">
        <f ca="1" t="shared" si="214"/>
        <v>0.061103517731091794</v>
      </c>
      <c r="B5399" s="1">
        <f t="shared" si="215"/>
        <v>0</v>
      </c>
    </row>
    <row r="5400" spans="1:2" ht="12.75">
      <c r="A5400" s="1">
        <f ca="1" t="shared" si="214"/>
        <v>0.894768629538893</v>
      </c>
      <c r="B5400" s="1">
        <f t="shared" si="215"/>
        <v>1</v>
      </c>
    </row>
    <row r="5401" spans="1:2" ht="12.75">
      <c r="A5401" s="1">
        <f ca="1">RAND()</f>
        <v>0.18800071651265793</v>
      </c>
      <c r="B5401" s="1">
        <f>IF(A5401&lt;=0.5,0,1)</f>
        <v>0</v>
      </c>
    </row>
    <row r="5402" spans="1:2" ht="12.75">
      <c r="A5402" s="1">
        <f aca="true" ca="1" t="shared" si="216" ref="A5402:A5465">RAND()</f>
        <v>0.849436765845097</v>
      </c>
      <c r="B5402" s="1">
        <f aca="true" t="shared" si="217" ref="B5402:B5465">IF(A5402&lt;=0.5,0,1)</f>
        <v>1</v>
      </c>
    </row>
    <row r="5403" spans="1:2" ht="12.75">
      <c r="A5403" s="1">
        <f ca="1" t="shared" si="216"/>
        <v>0.2928149098563405</v>
      </c>
      <c r="B5403" s="1">
        <f t="shared" si="217"/>
        <v>0</v>
      </c>
    </row>
    <row r="5404" spans="1:2" ht="12.75">
      <c r="A5404" s="1">
        <f ca="1" t="shared" si="216"/>
        <v>0.7307214320099941</v>
      </c>
      <c r="B5404" s="1">
        <f t="shared" si="217"/>
        <v>1</v>
      </c>
    </row>
    <row r="5405" spans="1:2" ht="12.75">
      <c r="A5405" s="1">
        <f ca="1" t="shared" si="216"/>
        <v>0.834924306510281</v>
      </c>
      <c r="B5405" s="1">
        <f t="shared" si="217"/>
        <v>1</v>
      </c>
    </row>
    <row r="5406" spans="1:2" ht="12.75">
      <c r="A5406" s="1">
        <f ca="1" t="shared" si="216"/>
        <v>0.8939382016615615</v>
      </c>
      <c r="B5406" s="1">
        <f t="shared" si="217"/>
        <v>1</v>
      </c>
    </row>
    <row r="5407" spans="1:2" ht="12.75">
      <c r="A5407" s="1">
        <f ca="1" t="shared" si="216"/>
        <v>0.25081894285435746</v>
      </c>
      <c r="B5407" s="1">
        <f t="shared" si="217"/>
        <v>0</v>
      </c>
    </row>
    <row r="5408" spans="1:2" ht="12.75">
      <c r="A5408" s="1">
        <f ca="1" t="shared" si="216"/>
        <v>0.6830750153808387</v>
      </c>
      <c r="B5408" s="1">
        <f t="shared" si="217"/>
        <v>1</v>
      </c>
    </row>
    <row r="5409" spans="1:2" ht="12.75">
      <c r="A5409" s="1">
        <f ca="1" t="shared" si="216"/>
        <v>0.3154861043369217</v>
      </c>
      <c r="B5409" s="1">
        <f t="shared" si="217"/>
        <v>0</v>
      </c>
    </row>
    <row r="5410" spans="1:2" ht="12.75">
      <c r="A5410" s="1">
        <f ca="1" t="shared" si="216"/>
        <v>0.8162271242593291</v>
      </c>
      <c r="B5410" s="1">
        <f t="shared" si="217"/>
        <v>1</v>
      </c>
    </row>
    <row r="5411" spans="1:2" ht="12.75">
      <c r="A5411" s="1">
        <f ca="1">RAND()</f>
        <v>0.3541807814902468</v>
      </c>
      <c r="B5411" s="1">
        <f>IF(A5411&lt;=0.5,0,1)</f>
        <v>0</v>
      </c>
    </row>
    <row r="5412" spans="1:2" ht="12.75">
      <c r="A5412" s="1">
        <f ca="1" t="shared" si="216"/>
        <v>0.09452935450363642</v>
      </c>
      <c r="B5412" s="1">
        <f t="shared" si="217"/>
        <v>0</v>
      </c>
    </row>
    <row r="5413" spans="1:2" ht="12.75">
      <c r="A5413" s="1">
        <f ca="1" t="shared" si="216"/>
        <v>0.12844181375593866</v>
      </c>
      <c r="B5413" s="1">
        <f t="shared" si="217"/>
        <v>0</v>
      </c>
    </row>
    <row r="5414" spans="1:2" ht="12.75">
      <c r="A5414" s="1">
        <f ca="1" t="shared" si="216"/>
        <v>0.7135187937893104</v>
      </c>
      <c r="B5414" s="1">
        <f t="shared" si="217"/>
        <v>1</v>
      </c>
    </row>
    <row r="5415" spans="1:2" ht="12.75">
      <c r="A5415" s="1">
        <f ca="1" t="shared" si="216"/>
        <v>0.719262871708974</v>
      </c>
      <c r="B5415" s="1">
        <f t="shared" si="217"/>
        <v>1</v>
      </c>
    </row>
    <row r="5416" spans="1:2" ht="12.75">
      <c r="A5416" s="1">
        <f ca="1" t="shared" si="216"/>
        <v>0.7116515569693528</v>
      </c>
      <c r="B5416" s="1">
        <f t="shared" si="217"/>
        <v>1</v>
      </c>
    </row>
    <row r="5417" spans="1:2" ht="12.75">
      <c r="A5417" s="1">
        <f ca="1" t="shared" si="216"/>
        <v>0.9944801380167395</v>
      </c>
      <c r="B5417" s="1">
        <f t="shared" si="217"/>
        <v>1</v>
      </c>
    </row>
    <row r="5418" spans="1:2" ht="12.75">
      <c r="A5418" s="1">
        <f ca="1" t="shared" si="216"/>
        <v>0.7459655530442382</v>
      </c>
      <c r="B5418" s="1">
        <f t="shared" si="217"/>
        <v>1</v>
      </c>
    </row>
    <row r="5419" spans="1:2" ht="12.75">
      <c r="A5419" s="1">
        <f ca="1" t="shared" si="216"/>
        <v>0.7870611260977693</v>
      </c>
      <c r="B5419" s="1">
        <f t="shared" si="217"/>
        <v>1</v>
      </c>
    </row>
    <row r="5420" spans="1:2" ht="12.75">
      <c r="A5420" s="1">
        <f ca="1" t="shared" si="216"/>
        <v>0.48472715808318756</v>
      </c>
      <c r="B5420" s="1">
        <f t="shared" si="217"/>
        <v>0</v>
      </c>
    </row>
    <row r="5421" spans="1:2" ht="12.75">
      <c r="A5421" s="1">
        <f ca="1">RAND()</f>
        <v>0.27272797051812325</v>
      </c>
      <c r="B5421" s="1">
        <f>IF(A5421&lt;=0.5,0,1)</f>
        <v>0</v>
      </c>
    </row>
    <row r="5422" spans="1:2" ht="12.75">
      <c r="A5422" s="1">
        <f ca="1" t="shared" si="216"/>
        <v>0.13191920232561571</v>
      </c>
      <c r="B5422" s="1">
        <f t="shared" si="217"/>
        <v>0</v>
      </c>
    </row>
    <row r="5423" spans="1:2" ht="12.75">
      <c r="A5423" s="1">
        <f ca="1" t="shared" si="216"/>
        <v>0.38051499347926143</v>
      </c>
      <c r="B5423" s="1">
        <f t="shared" si="217"/>
        <v>0</v>
      </c>
    </row>
    <row r="5424" spans="1:2" ht="12.75">
      <c r="A5424" s="1">
        <f ca="1" t="shared" si="216"/>
        <v>0.41171804774378296</v>
      </c>
      <c r="B5424" s="1">
        <f t="shared" si="217"/>
        <v>0</v>
      </c>
    </row>
    <row r="5425" spans="1:2" ht="12.75">
      <c r="A5425" s="1">
        <f ca="1" t="shared" si="216"/>
        <v>0.5697520193622005</v>
      </c>
      <c r="B5425" s="1">
        <f t="shared" si="217"/>
        <v>1</v>
      </c>
    </row>
    <row r="5426" spans="1:2" ht="12.75">
      <c r="A5426" s="1">
        <f ca="1" t="shared" si="216"/>
        <v>0.05546791693672393</v>
      </c>
      <c r="B5426" s="1">
        <f t="shared" si="217"/>
        <v>0</v>
      </c>
    </row>
    <row r="5427" spans="1:2" ht="12.75">
      <c r="A5427" s="1">
        <f ca="1" t="shared" si="216"/>
        <v>0.6114593142339323</v>
      </c>
      <c r="B5427" s="1">
        <f t="shared" si="217"/>
        <v>1</v>
      </c>
    </row>
    <row r="5428" spans="1:2" ht="12.75">
      <c r="A5428" s="1">
        <f ca="1" t="shared" si="216"/>
        <v>0.9723999777938069</v>
      </c>
      <c r="B5428" s="1">
        <f t="shared" si="217"/>
        <v>1</v>
      </c>
    </row>
    <row r="5429" spans="1:2" ht="12.75">
      <c r="A5429" s="1">
        <f ca="1" t="shared" si="216"/>
        <v>0.9421447299083053</v>
      </c>
      <c r="B5429" s="1">
        <f t="shared" si="217"/>
        <v>1</v>
      </c>
    </row>
    <row r="5430" spans="1:2" ht="12.75">
      <c r="A5430" s="1">
        <f ca="1" t="shared" si="216"/>
        <v>0.1489616199056043</v>
      </c>
      <c r="B5430" s="1">
        <f t="shared" si="217"/>
        <v>0</v>
      </c>
    </row>
    <row r="5431" spans="1:2" ht="12.75">
      <c r="A5431" s="1">
        <f ca="1">RAND()</f>
        <v>0.20300889857718785</v>
      </c>
      <c r="B5431" s="1">
        <f>IF(A5431&lt;=0.5,0,1)</f>
        <v>0</v>
      </c>
    </row>
    <row r="5432" spans="1:2" ht="12.75">
      <c r="A5432" s="1">
        <f ca="1" t="shared" si="216"/>
        <v>0.9749462407628865</v>
      </c>
      <c r="B5432" s="1">
        <f t="shared" si="217"/>
        <v>1</v>
      </c>
    </row>
    <row r="5433" spans="1:2" ht="12.75">
      <c r="A5433" s="1">
        <f ca="1" t="shared" si="216"/>
        <v>0.5188438784376277</v>
      </c>
      <c r="B5433" s="1">
        <f t="shared" si="217"/>
        <v>1</v>
      </c>
    </row>
    <row r="5434" spans="1:2" ht="12.75">
      <c r="A5434" s="1">
        <f ca="1" t="shared" si="216"/>
        <v>0.13620050522942584</v>
      </c>
      <c r="B5434" s="1">
        <f t="shared" si="217"/>
        <v>0</v>
      </c>
    </row>
    <row r="5435" spans="1:2" ht="12.75">
      <c r="A5435" s="1">
        <f ca="1" t="shared" si="216"/>
        <v>0.05360935231664221</v>
      </c>
      <c r="B5435" s="1">
        <f t="shared" si="217"/>
        <v>0</v>
      </c>
    </row>
    <row r="5436" spans="1:2" ht="12.75">
      <c r="A5436" s="1">
        <f ca="1" t="shared" si="216"/>
        <v>0.7066479000953283</v>
      </c>
      <c r="B5436" s="1">
        <f t="shared" si="217"/>
        <v>1</v>
      </c>
    </row>
    <row r="5437" spans="1:2" ht="12.75">
      <c r="A5437" s="1">
        <f ca="1" t="shared" si="216"/>
        <v>0.40007735111097853</v>
      </c>
      <c r="B5437" s="1">
        <f t="shared" si="217"/>
        <v>0</v>
      </c>
    </row>
    <row r="5438" spans="1:2" ht="12.75">
      <c r="A5438" s="1">
        <f ca="1" t="shared" si="216"/>
        <v>0.9461945307699656</v>
      </c>
      <c r="B5438" s="1">
        <f t="shared" si="217"/>
        <v>1</v>
      </c>
    </row>
    <row r="5439" spans="1:2" ht="12.75">
      <c r="A5439" s="1">
        <f ca="1" t="shared" si="216"/>
        <v>0.6325689942779947</v>
      </c>
      <c r="B5439" s="1">
        <f t="shared" si="217"/>
        <v>1</v>
      </c>
    </row>
    <row r="5440" spans="1:2" ht="12.75">
      <c r="A5440" s="1">
        <f ca="1" t="shared" si="216"/>
        <v>0.3296171178116061</v>
      </c>
      <c r="B5440" s="1">
        <f t="shared" si="217"/>
        <v>0</v>
      </c>
    </row>
    <row r="5441" spans="1:2" ht="12.75">
      <c r="A5441" s="1">
        <f ca="1">RAND()</f>
        <v>0.8264736426586401</v>
      </c>
      <c r="B5441" s="1">
        <f>IF(A5441&lt;=0.5,0,1)</f>
        <v>1</v>
      </c>
    </row>
    <row r="5442" spans="1:2" ht="12.75">
      <c r="A5442" s="1">
        <f ca="1" t="shared" si="216"/>
        <v>0.7214443293473033</v>
      </c>
      <c r="B5442" s="1">
        <f t="shared" si="217"/>
        <v>1</v>
      </c>
    </row>
    <row r="5443" spans="1:2" ht="12.75">
      <c r="A5443" s="1">
        <f ca="1" t="shared" si="216"/>
        <v>0.1865783665655567</v>
      </c>
      <c r="B5443" s="1">
        <f t="shared" si="217"/>
        <v>0</v>
      </c>
    </row>
    <row r="5444" spans="1:2" ht="12.75">
      <c r="A5444" s="1">
        <f ca="1" t="shared" si="216"/>
        <v>0.9809859867852485</v>
      </c>
      <c r="B5444" s="1">
        <f t="shared" si="217"/>
        <v>1</v>
      </c>
    </row>
    <row r="5445" spans="1:2" ht="12.75">
      <c r="A5445" s="1">
        <f ca="1" t="shared" si="216"/>
        <v>0.7163948380706563</v>
      </c>
      <c r="B5445" s="1">
        <f t="shared" si="217"/>
        <v>1</v>
      </c>
    </row>
    <row r="5446" spans="1:2" ht="12.75">
      <c r="A5446" s="1">
        <f ca="1" t="shared" si="216"/>
        <v>0.759176508333409</v>
      </c>
      <c r="B5446" s="1">
        <f t="shared" si="217"/>
        <v>1</v>
      </c>
    </row>
    <row r="5447" spans="1:2" ht="12.75">
      <c r="A5447" s="1">
        <f ca="1" t="shared" si="216"/>
        <v>0.8156105565056235</v>
      </c>
      <c r="B5447" s="1">
        <f t="shared" si="217"/>
        <v>1</v>
      </c>
    </row>
    <row r="5448" spans="1:2" ht="12.75">
      <c r="A5448" s="1">
        <f ca="1" t="shared" si="216"/>
        <v>0.864954293326479</v>
      </c>
      <c r="B5448" s="1">
        <f t="shared" si="217"/>
        <v>1</v>
      </c>
    </row>
    <row r="5449" spans="1:2" ht="12.75">
      <c r="A5449" s="1">
        <f ca="1" t="shared" si="216"/>
        <v>0.5577558958965376</v>
      </c>
      <c r="B5449" s="1">
        <f t="shared" si="217"/>
        <v>1</v>
      </c>
    </row>
    <row r="5450" spans="1:2" ht="12.75">
      <c r="A5450" s="1">
        <f ca="1" t="shared" si="216"/>
        <v>0.15011186000717314</v>
      </c>
      <c r="B5450" s="1">
        <f t="shared" si="217"/>
        <v>0</v>
      </c>
    </row>
    <row r="5451" spans="1:2" ht="12.75">
      <c r="A5451" s="1">
        <f ca="1">RAND()</f>
        <v>0.8075422768273842</v>
      </c>
      <c r="B5451" s="1">
        <f>IF(A5451&lt;=0.5,0,1)</f>
        <v>1</v>
      </c>
    </row>
    <row r="5452" spans="1:2" ht="12.75">
      <c r="A5452" s="1">
        <f ca="1" t="shared" si="216"/>
        <v>0.31655941982250024</v>
      </c>
      <c r="B5452" s="1">
        <f t="shared" si="217"/>
        <v>0</v>
      </c>
    </row>
    <row r="5453" spans="1:2" ht="12.75">
      <c r="A5453" s="1">
        <f ca="1" t="shared" si="216"/>
        <v>0.12300727237890119</v>
      </c>
      <c r="B5453" s="1">
        <f t="shared" si="217"/>
        <v>0</v>
      </c>
    </row>
    <row r="5454" spans="1:2" ht="12.75">
      <c r="A5454" s="1">
        <f ca="1" t="shared" si="216"/>
        <v>0.524295194264896</v>
      </c>
      <c r="B5454" s="1">
        <f t="shared" si="217"/>
        <v>1</v>
      </c>
    </row>
    <row r="5455" spans="1:2" ht="12.75">
      <c r="A5455" s="1">
        <f ca="1" t="shared" si="216"/>
        <v>0.6950323924898282</v>
      </c>
      <c r="B5455" s="1">
        <f t="shared" si="217"/>
        <v>1</v>
      </c>
    </row>
    <row r="5456" spans="1:2" ht="12.75">
      <c r="A5456" s="1">
        <f ca="1" t="shared" si="216"/>
        <v>0.29237882330637566</v>
      </c>
      <c r="B5456" s="1">
        <f t="shared" si="217"/>
        <v>0</v>
      </c>
    </row>
    <row r="5457" spans="1:2" ht="12.75">
      <c r="A5457" s="1">
        <f ca="1" t="shared" si="216"/>
        <v>0.0040302385013131214</v>
      </c>
      <c r="B5457" s="1">
        <f t="shared" si="217"/>
        <v>0</v>
      </c>
    </row>
    <row r="5458" spans="1:2" ht="12.75">
      <c r="A5458" s="1">
        <f ca="1" t="shared" si="216"/>
        <v>0.7605402330559133</v>
      </c>
      <c r="B5458" s="1">
        <f t="shared" si="217"/>
        <v>1</v>
      </c>
    </row>
    <row r="5459" spans="1:2" ht="12.75">
      <c r="A5459" s="1">
        <f ca="1" t="shared" si="216"/>
        <v>0.8356968606989106</v>
      </c>
      <c r="B5459" s="1">
        <f t="shared" si="217"/>
        <v>1</v>
      </c>
    </row>
    <row r="5460" spans="1:2" ht="12.75">
      <c r="A5460" s="1">
        <f ca="1" t="shared" si="216"/>
        <v>0.10380948177328075</v>
      </c>
      <c r="B5460" s="1">
        <f t="shared" si="217"/>
        <v>0</v>
      </c>
    </row>
    <row r="5461" spans="1:2" ht="12.75">
      <c r="A5461" s="1">
        <f ca="1">RAND()</f>
        <v>0.1431302275861932</v>
      </c>
      <c r="B5461" s="1">
        <f>IF(A5461&lt;=0.5,0,1)</f>
        <v>0</v>
      </c>
    </row>
    <row r="5462" spans="1:2" ht="12.75">
      <c r="A5462" s="1">
        <f ca="1" t="shared" si="216"/>
        <v>0.7867137278438104</v>
      </c>
      <c r="B5462" s="1">
        <f t="shared" si="217"/>
        <v>1</v>
      </c>
    </row>
    <row r="5463" spans="1:2" ht="12.75">
      <c r="A5463" s="1">
        <f ca="1" t="shared" si="216"/>
        <v>0.7629115605379988</v>
      </c>
      <c r="B5463" s="1">
        <f t="shared" si="217"/>
        <v>1</v>
      </c>
    </row>
    <row r="5464" spans="1:2" ht="12.75">
      <c r="A5464" s="1">
        <f ca="1" t="shared" si="216"/>
        <v>0.5503779708676231</v>
      </c>
      <c r="B5464" s="1">
        <f t="shared" si="217"/>
        <v>1</v>
      </c>
    </row>
    <row r="5465" spans="1:2" ht="12.75">
      <c r="A5465" s="1">
        <f ca="1" t="shared" si="216"/>
        <v>0.3757742742848196</v>
      </c>
      <c r="B5465" s="1">
        <f t="shared" si="217"/>
        <v>0</v>
      </c>
    </row>
    <row r="5466" spans="1:2" ht="12.75">
      <c r="A5466" s="1">
        <f aca="true" ca="1" t="shared" si="218" ref="A5466:A5500">RAND()</f>
        <v>0.8235275876235023</v>
      </c>
      <c r="B5466" s="1">
        <f aca="true" t="shared" si="219" ref="B5466:B5500">IF(A5466&lt;=0.5,0,1)</f>
        <v>1</v>
      </c>
    </row>
    <row r="5467" spans="1:2" ht="12.75">
      <c r="A5467" s="1">
        <f ca="1" t="shared" si="218"/>
        <v>0.0002178675103369221</v>
      </c>
      <c r="B5467" s="1">
        <f t="shared" si="219"/>
        <v>0</v>
      </c>
    </row>
    <row r="5468" spans="1:2" ht="12.75">
      <c r="A5468" s="1">
        <f ca="1" t="shared" si="218"/>
        <v>0.24558003934436534</v>
      </c>
      <c r="B5468" s="1">
        <f t="shared" si="219"/>
        <v>0</v>
      </c>
    </row>
    <row r="5469" spans="1:2" ht="12.75">
      <c r="A5469" s="1">
        <f ca="1" t="shared" si="218"/>
        <v>0.2863376005045061</v>
      </c>
      <c r="B5469" s="1">
        <f t="shared" si="219"/>
        <v>0</v>
      </c>
    </row>
    <row r="5470" spans="1:2" ht="12.75">
      <c r="A5470" s="1">
        <f ca="1" t="shared" si="218"/>
        <v>0.18533148037917335</v>
      </c>
      <c r="B5470" s="1">
        <f t="shared" si="219"/>
        <v>0</v>
      </c>
    </row>
    <row r="5471" spans="1:2" ht="12.75">
      <c r="A5471" s="1">
        <f ca="1">RAND()</f>
        <v>0.11074891188997016</v>
      </c>
      <c r="B5471" s="1">
        <f>IF(A5471&lt;=0.5,0,1)</f>
        <v>0</v>
      </c>
    </row>
    <row r="5472" spans="1:2" ht="12.75">
      <c r="A5472" s="1">
        <f ca="1" t="shared" si="218"/>
        <v>0.36764189853374873</v>
      </c>
      <c r="B5472" s="1">
        <f t="shared" si="219"/>
        <v>0</v>
      </c>
    </row>
    <row r="5473" spans="1:2" ht="12.75">
      <c r="A5473" s="1">
        <f ca="1" t="shared" si="218"/>
        <v>0.37869855927781804</v>
      </c>
      <c r="B5473" s="1">
        <f t="shared" si="219"/>
        <v>0</v>
      </c>
    </row>
    <row r="5474" spans="1:2" ht="12.75">
      <c r="A5474" s="1">
        <f ca="1" t="shared" si="218"/>
        <v>0.1414171619396426</v>
      </c>
      <c r="B5474" s="1">
        <f t="shared" si="219"/>
        <v>0</v>
      </c>
    </row>
    <row r="5475" spans="1:2" ht="12.75">
      <c r="A5475" s="1">
        <f ca="1" t="shared" si="218"/>
        <v>0.43610933409164754</v>
      </c>
      <c r="B5475" s="1">
        <f t="shared" si="219"/>
        <v>0</v>
      </c>
    </row>
    <row r="5476" spans="1:2" ht="12.75">
      <c r="A5476" s="1">
        <f ca="1" t="shared" si="218"/>
        <v>0.6046357133833703</v>
      </c>
      <c r="B5476" s="1">
        <f t="shared" si="219"/>
        <v>1</v>
      </c>
    </row>
    <row r="5477" spans="1:2" ht="12.75">
      <c r="A5477" s="1">
        <f ca="1" t="shared" si="218"/>
        <v>0.8288843358250266</v>
      </c>
      <c r="B5477" s="1">
        <f t="shared" si="219"/>
        <v>1</v>
      </c>
    </row>
    <row r="5478" spans="1:2" ht="12.75">
      <c r="A5478" s="1">
        <f ca="1" t="shared" si="218"/>
        <v>0.5511864928943793</v>
      </c>
      <c r="B5478" s="1">
        <f t="shared" si="219"/>
        <v>1</v>
      </c>
    </row>
    <row r="5479" spans="1:2" ht="12.75">
      <c r="A5479" s="1">
        <f ca="1" t="shared" si="218"/>
        <v>0.40017390162145805</v>
      </c>
      <c r="B5479" s="1">
        <f t="shared" si="219"/>
        <v>0</v>
      </c>
    </row>
    <row r="5480" spans="1:2" ht="12.75">
      <c r="A5480" s="1">
        <f ca="1" t="shared" si="218"/>
        <v>0.9190597581999432</v>
      </c>
      <c r="B5480" s="1">
        <f t="shared" si="219"/>
        <v>1</v>
      </c>
    </row>
    <row r="5481" spans="1:2" ht="12.75">
      <c r="A5481" s="1">
        <f ca="1">RAND()</f>
        <v>0.5561951594707061</v>
      </c>
      <c r="B5481" s="1">
        <f>IF(A5481&lt;=0.5,0,1)</f>
        <v>1</v>
      </c>
    </row>
    <row r="5482" spans="1:2" ht="12.75">
      <c r="A5482" s="1">
        <f ca="1" t="shared" si="218"/>
        <v>0.563286116784623</v>
      </c>
      <c r="B5482" s="1">
        <f t="shared" si="219"/>
        <v>1</v>
      </c>
    </row>
    <row r="5483" spans="1:2" ht="12.75">
      <c r="A5483" s="1">
        <f ca="1" t="shared" si="218"/>
        <v>0.9987290676998617</v>
      </c>
      <c r="B5483" s="1">
        <f t="shared" si="219"/>
        <v>1</v>
      </c>
    </row>
    <row r="5484" spans="1:2" ht="12.75">
      <c r="A5484" s="1">
        <f ca="1" t="shared" si="218"/>
        <v>0.9161395284536992</v>
      </c>
      <c r="B5484" s="1">
        <f t="shared" si="219"/>
        <v>1</v>
      </c>
    </row>
    <row r="5485" spans="1:2" ht="12.75">
      <c r="A5485" s="1">
        <f ca="1" t="shared" si="218"/>
        <v>0.5296804906790262</v>
      </c>
      <c r="B5485" s="1">
        <f t="shared" si="219"/>
        <v>1</v>
      </c>
    </row>
    <row r="5486" spans="1:2" ht="12.75">
      <c r="A5486" s="1">
        <f ca="1" t="shared" si="218"/>
        <v>0.9782716958307529</v>
      </c>
      <c r="B5486" s="1">
        <f t="shared" si="219"/>
        <v>1</v>
      </c>
    </row>
    <row r="5487" spans="1:2" ht="12.75">
      <c r="A5487" s="1">
        <f ca="1" t="shared" si="218"/>
        <v>0.05003344723076597</v>
      </c>
      <c r="B5487" s="1">
        <f t="shared" si="219"/>
        <v>0</v>
      </c>
    </row>
    <row r="5488" spans="1:2" ht="12.75">
      <c r="A5488" s="1">
        <f ca="1" t="shared" si="218"/>
        <v>0.9352643285595824</v>
      </c>
      <c r="B5488" s="1">
        <f t="shared" si="219"/>
        <v>1</v>
      </c>
    </row>
    <row r="5489" spans="1:2" ht="12.75">
      <c r="A5489" s="1">
        <f ca="1" t="shared" si="218"/>
        <v>0.7522282806062035</v>
      </c>
      <c r="B5489" s="1">
        <f t="shared" si="219"/>
        <v>1</v>
      </c>
    </row>
    <row r="5490" spans="1:2" ht="12.75">
      <c r="A5490" s="1">
        <f ca="1" t="shared" si="218"/>
        <v>0.8015578869766108</v>
      </c>
      <c r="B5490" s="1">
        <f t="shared" si="219"/>
        <v>1</v>
      </c>
    </row>
    <row r="5491" spans="1:2" ht="12.75">
      <c r="A5491" s="1">
        <f ca="1">RAND()</f>
        <v>0.3579387098246374</v>
      </c>
      <c r="B5491" s="1">
        <f>IF(A5491&lt;=0.5,0,1)</f>
        <v>0</v>
      </c>
    </row>
    <row r="5492" spans="1:2" ht="12.75">
      <c r="A5492" s="1">
        <f ca="1" t="shared" si="218"/>
        <v>0.9442623986358855</v>
      </c>
      <c r="B5492" s="1">
        <f t="shared" si="219"/>
        <v>1</v>
      </c>
    </row>
    <row r="5493" spans="1:2" ht="12.75">
      <c r="A5493" s="1">
        <f ca="1" t="shared" si="218"/>
        <v>0.9021086181644797</v>
      </c>
      <c r="B5493" s="1">
        <f t="shared" si="219"/>
        <v>1</v>
      </c>
    </row>
    <row r="5494" spans="1:2" ht="12.75">
      <c r="A5494" s="1">
        <f ca="1" t="shared" si="218"/>
        <v>0.6393669773022196</v>
      </c>
      <c r="B5494" s="1">
        <f t="shared" si="219"/>
        <v>1</v>
      </c>
    </row>
    <row r="5495" spans="1:2" ht="12.75">
      <c r="A5495" s="1">
        <f ca="1" t="shared" si="218"/>
        <v>0.9037393405039486</v>
      </c>
      <c r="B5495" s="1">
        <f t="shared" si="219"/>
        <v>1</v>
      </c>
    </row>
    <row r="5496" spans="1:2" ht="12.75">
      <c r="A5496" s="1">
        <f ca="1" t="shared" si="218"/>
        <v>0.8924427144506474</v>
      </c>
      <c r="B5496" s="1">
        <f t="shared" si="219"/>
        <v>1</v>
      </c>
    </row>
    <row r="5497" spans="1:2" ht="12.75">
      <c r="A5497" s="1">
        <f ca="1" t="shared" si="218"/>
        <v>0.19436450498897695</v>
      </c>
      <c r="B5497" s="1">
        <f t="shared" si="219"/>
        <v>0</v>
      </c>
    </row>
    <row r="5498" spans="1:2" ht="12.75">
      <c r="A5498" s="1">
        <f ca="1" t="shared" si="218"/>
        <v>0.8990060984773705</v>
      </c>
      <c r="B5498" s="1">
        <f t="shared" si="219"/>
        <v>1</v>
      </c>
    </row>
    <row r="5499" spans="1:2" ht="12.75">
      <c r="A5499" s="1">
        <f ca="1" t="shared" si="218"/>
        <v>0.4320126951895904</v>
      </c>
      <c r="B5499" s="1">
        <f t="shared" si="219"/>
        <v>0</v>
      </c>
    </row>
    <row r="5500" spans="1:2" ht="12.75">
      <c r="A5500" s="1">
        <f ca="1" t="shared" si="218"/>
        <v>0.05796861363958017</v>
      </c>
      <c r="B5500" s="1">
        <f t="shared" si="219"/>
        <v>0</v>
      </c>
    </row>
    <row r="5501" spans="1:2" ht="12.75">
      <c r="A5501" s="1">
        <f ca="1">RAND()</f>
        <v>0.2410915580738454</v>
      </c>
      <c r="B5501" s="1">
        <f>IF(A5501&lt;=0.5,0,1)</f>
        <v>0</v>
      </c>
    </row>
    <row r="5502" spans="1:2" ht="12.75">
      <c r="A5502" s="1">
        <f aca="true" ca="1" t="shared" si="220" ref="A5502:A5565">RAND()</f>
        <v>0.793498290184166</v>
      </c>
      <c r="B5502" s="1">
        <f aca="true" t="shared" si="221" ref="B5502:B5565">IF(A5502&lt;=0.5,0,1)</f>
        <v>1</v>
      </c>
    </row>
    <row r="5503" spans="1:2" ht="12.75">
      <c r="A5503" s="1">
        <f ca="1" t="shared" si="220"/>
        <v>0.14839555519859648</v>
      </c>
      <c r="B5503" s="1">
        <f t="shared" si="221"/>
        <v>0</v>
      </c>
    </row>
    <row r="5504" spans="1:2" ht="12.75">
      <c r="A5504" s="1">
        <f ca="1" t="shared" si="220"/>
        <v>0.3037202177589369</v>
      </c>
      <c r="B5504" s="1">
        <f t="shared" si="221"/>
        <v>0</v>
      </c>
    </row>
    <row r="5505" spans="1:2" ht="12.75">
      <c r="A5505" s="1">
        <f ca="1" t="shared" si="220"/>
        <v>0.7054028374028438</v>
      </c>
      <c r="B5505" s="1">
        <f t="shared" si="221"/>
        <v>1</v>
      </c>
    </row>
    <row r="5506" spans="1:2" ht="12.75">
      <c r="A5506" s="1">
        <f ca="1" t="shared" si="220"/>
        <v>0.9179109479423136</v>
      </c>
      <c r="B5506" s="1">
        <f t="shared" si="221"/>
        <v>1</v>
      </c>
    </row>
    <row r="5507" spans="1:2" ht="12.75">
      <c r="A5507" s="1">
        <f ca="1" t="shared" si="220"/>
        <v>0.48003503981620377</v>
      </c>
      <c r="B5507" s="1">
        <f t="shared" si="221"/>
        <v>0</v>
      </c>
    </row>
    <row r="5508" spans="1:2" ht="12.75">
      <c r="A5508" s="1">
        <f ca="1" t="shared" si="220"/>
        <v>0.9814630021510484</v>
      </c>
      <c r="B5508" s="1">
        <f t="shared" si="221"/>
        <v>1</v>
      </c>
    </row>
    <row r="5509" spans="1:2" ht="12.75">
      <c r="A5509" s="1">
        <f ca="1" t="shared" si="220"/>
        <v>0.9019321293993352</v>
      </c>
      <c r="B5509" s="1">
        <f t="shared" si="221"/>
        <v>1</v>
      </c>
    </row>
    <row r="5510" spans="1:2" ht="12.75">
      <c r="A5510" s="1">
        <f ca="1" t="shared" si="220"/>
        <v>0.771774413998047</v>
      </c>
      <c r="B5510" s="1">
        <f t="shared" si="221"/>
        <v>1</v>
      </c>
    </row>
    <row r="5511" spans="1:2" ht="12.75">
      <c r="A5511" s="1">
        <f ca="1">RAND()</f>
        <v>0.6445357125577065</v>
      </c>
      <c r="B5511" s="1">
        <f>IF(A5511&lt;=0.5,0,1)</f>
        <v>1</v>
      </c>
    </row>
    <row r="5512" spans="1:2" ht="12.75">
      <c r="A5512" s="1">
        <f ca="1" t="shared" si="220"/>
        <v>0.5098206712904745</v>
      </c>
      <c r="B5512" s="1">
        <f t="shared" si="221"/>
        <v>1</v>
      </c>
    </row>
    <row r="5513" spans="1:2" ht="12.75">
      <c r="A5513" s="1">
        <f ca="1" t="shared" si="220"/>
        <v>0.9459770779558552</v>
      </c>
      <c r="B5513" s="1">
        <f t="shared" si="221"/>
        <v>1</v>
      </c>
    </row>
    <row r="5514" spans="1:2" ht="12.75">
      <c r="A5514" s="1">
        <f ca="1" t="shared" si="220"/>
        <v>0.833698361566307</v>
      </c>
      <c r="B5514" s="1">
        <f t="shared" si="221"/>
        <v>1</v>
      </c>
    </row>
    <row r="5515" spans="1:2" ht="12.75">
      <c r="A5515" s="1">
        <f ca="1" t="shared" si="220"/>
        <v>0.8615198697144074</v>
      </c>
      <c r="B5515" s="1">
        <f t="shared" si="221"/>
        <v>1</v>
      </c>
    </row>
    <row r="5516" spans="1:2" ht="12.75">
      <c r="A5516" s="1">
        <f ca="1" t="shared" si="220"/>
        <v>0.635340962595082</v>
      </c>
      <c r="B5516" s="1">
        <f t="shared" si="221"/>
        <v>1</v>
      </c>
    </row>
    <row r="5517" spans="1:2" ht="12.75">
      <c r="A5517" s="1">
        <f ca="1" t="shared" si="220"/>
        <v>0.11152597207271531</v>
      </c>
      <c r="B5517" s="1">
        <f t="shared" si="221"/>
        <v>0</v>
      </c>
    </row>
    <row r="5518" spans="1:2" ht="12.75">
      <c r="A5518" s="1">
        <f ca="1" t="shared" si="220"/>
        <v>0.46961893150183087</v>
      </c>
      <c r="B5518" s="1">
        <f t="shared" si="221"/>
        <v>0</v>
      </c>
    </row>
    <row r="5519" spans="1:2" ht="12.75">
      <c r="A5519" s="1">
        <f ca="1" t="shared" si="220"/>
        <v>0.2237405974614306</v>
      </c>
      <c r="B5519" s="1">
        <f t="shared" si="221"/>
        <v>0</v>
      </c>
    </row>
    <row r="5520" spans="1:2" ht="12.75">
      <c r="A5520" s="1">
        <f ca="1" t="shared" si="220"/>
        <v>0.4283861508481759</v>
      </c>
      <c r="B5520" s="1">
        <f t="shared" si="221"/>
        <v>0</v>
      </c>
    </row>
    <row r="5521" spans="1:2" ht="12.75">
      <c r="A5521" s="1">
        <f ca="1">RAND()</f>
        <v>0.657508479935063</v>
      </c>
      <c r="B5521" s="1">
        <f>IF(A5521&lt;=0.5,0,1)</f>
        <v>1</v>
      </c>
    </row>
    <row r="5522" spans="1:2" ht="12.75">
      <c r="A5522" s="1">
        <f ca="1" t="shared" si="220"/>
        <v>0.12613628419998013</v>
      </c>
      <c r="B5522" s="1">
        <f t="shared" si="221"/>
        <v>0</v>
      </c>
    </row>
    <row r="5523" spans="1:2" ht="12.75">
      <c r="A5523" s="1">
        <f ca="1" t="shared" si="220"/>
        <v>0.3573759585612484</v>
      </c>
      <c r="B5523" s="1">
        <f t="shared" si="221"/>
        <v>0</v>
      </c>
    </row>
    <row r="5524" spans="1:2" ht="12.75">
      <c r="A5524" s="1">
        <f ca="1" t="shared" si="220"/>
        <v>0.405225458048998</v>
      </c>
      <c r="B5524" s="1">
        <f t="shared" si="221"/>
        <v>0</v>
      </c>
    </row>
    <row r="5525" spans="1:2" ht="12.75">
      <c r="A5525" s="1">
        <f ca="1" t="shared" si="220"/>
        <v>0.4898493075790724</v>
      </c>
      <c r="B5525" s="1">
        <f t="shared" si="221"/>
        <v>0</v>
      </c>
    </row>
    <row r="5526" spans="1:2" ht="12.75">
      <c r="A5526" s="1">
        <f ca="1" t="shared" si="220"/>
        <v>0.8509269629217693</v>
      </c>
      <c r="B5526" s="1">
        <f t="shared" si="221"/>
        <v>1</v>
      </c>
    </row>
    <row r="5527" spans="1:2" ht="12.75">
      <c r="A5527" s="1">
        <f ca="1" t="shared" si="220"/>
        <v>0.10781690904419416</v>
      </c>
      <c r="B5527" s="1">
        <f t="shared" si="221"/>
        <v>0</v>
      </c>
    </row>
    <row r="5528" spans="1:2" ht="12.75">
      <c r="A5528" s="1">
        <f ca="1" t="shared" si="220"/>
        <v>0.3624362010055713</v>
      </c>
      <c r="B5528" s="1">
        <f t="shared" si="221"/>
        <v>0</v>
      </c>
    </row>
    <row r="5529" spans="1:2" ht="12.75">
      <c r="A5529" s="1">
        <f ca="1" t="shared" si="220"/>
        <v>0.6555199539533049</v>
      </c>
      <c r="B5529" s="1">
        <f t="shared" si="221"/>
        <v>1</v>
      </c>
    </row>
    <row r="5530" spans="1:2" ht="12.75">
      <c r="A5530" s="1">
        <f ca="1" t="shared" si="220"/>
        <v>0.5136320643858843</v>
      </c>
      <c r="B5530" s="1">
        <f t="shared" si="221"/>
        <v>1</v>
      </c>
    </row>
    <row r="5531" spans="1:2" ht="12.75">
      <c r="A5531" s="1">
        <f ca="1">RAND()</f>
        <v>0.8373440789087918</v>
      </c>
      <c r="B5531" s="1">
        <f>IF(A5531&lt;=0.5,0,1)</f>
        <v>1</v>
      </c>
    </row>
    <row r="5532" spans="1:2" ht="12.75">
      <c r="A5532" s="1">
        <f ca="1" t="shared" si="220"/>
        <v>0.5621238481966363</v>
      </c>
      <c r="B5532" s="1">
        <f t="shared" si="221"/>
        <v>1</v>
      </c>
    </row>
    <row r="5533" spans="1:2" ht="12.75">
      <c r="A5533" s="1">
        <f ca="1" t="shared" si="220"/>
        <v>0.8745822084939732</v>
      </c>
      <c r="B5533" s="1">
        <f t="shared" si="221"/>
        <v>1</v>
      </c>
    </row>
    <row r="5534" spans="1:2" ht="12.75">
      <c r="A5534" s="1">
        <f ca="1" t="shared" si="220"/>
        <v>0.03547254401155375</v>
      </c>
      <c r="B5534" s="1">
        <f t="shared" si="221"/>
        <v>0</v>
      </c>
    </row>
    <row r="5535" spans="1:2" ht="12.75">
      <c r="A5535" s="1">
        <f ca="1" t="shared" si="220"/>
        <v>0.5509940978063089</v>
      </c>
      <c r="B5535" s="1">
        <f t="shared" si="221"/>
        <v>1</v>
      </c>
    </row>
    <row r="5536" spans="1:2" ht="12.75">
      <c r="A5536" s="1">
        <f ca="1" t="shared" si="220"/>
        <v>0.02113404326582835</v>
      </c>
      <c r="B5536" s="1">
        <f t="shared" si="221"/>
        <v>0</v>
      </c>
    </row>
    <row r="5537" spans="1:2" ht="12.75">
      <c r="A5537" s="1">
        <f ca="1" t="shared" si="220"/>
        <v>0.007253101176755816</v>
      </c>
      <c r="B5537" s="1">
        <f t="shared" si="221"/>
        <v>0</v>
      </c>
    </row>
    <row r="5538" spans="1:2" ht="12.75">
      <c r="A5538" s="1">
        <f ca="1" t="shared" si="220"/>
        <v>0.785008964775883</v>
      </c>
      <c r="B5538" s="1">
        <f t="shared" si="221"/>
        <v>1</v>
      </c>
    </row>
    <row r="5539" spans="1:2" ht="12.75">
      <c r="A5539" s="1">
        <f ca="1" t="shared" si="220"/>
        <v>0.33255176838243283</v>
      </c>
      <c r="B5539" s="1">
        <f t="shared" si="221"/>
        <v>0</v>
      </c>
    </row>
    <row r="5540" spans="1:2" ht="12.75">
      <c r="A5540" s="1">
        <f ca="1" t="shared" si="220"/>
        <v>0.5649911184641433</v>
      </c>
      <c r="B5540" s="1">
        <f t="shared" si="221"/>
        <v>1</v>
      </c>
    </row>
    <row r="5541" spans="1:2" ht="12.75">
      <c r="A5541" s="1">
        <f ca="1">RAND()</f>
        <v>0.8589365560651996</v>
      </c>
      <c r="B5541" s="1">
        <f>IF(A5541&lt;=0.5,0,1)</f>
        <v>1</v>
      </c>
    </row>
    <row r="5542" spans="1:2" ht="12.75">
      <c r="A5542" s="1">
        <f ca="1" t="shared" si="220"/>
        <v>0.9436366264552456</v>
      </c>
      <c r="B5542" s="1">
        <f t="shared" si="221"/>
        <v>1</v>
      </c>
    </row>
    <row r="5543" spans="1:2" ht="12.75">
      <c r="A5543" s="1">
        <f ca="1" t="shared" si="220"/>
        <v>0.3049863476996796</v>
      </c>
      <c r="B5543" s="1">
        <f t="shared" si="221"/>
        <v>0</v>
      </c>
    </row>
    <row r="5544" spans="1:2" ht="12.75">
      <c r="A5544" s="1">
        <f ca="1" t="shared" si="220"/>
        <v>0.9983851959931771</v>
      </c>
      <c r="B5544" s="1">
        <f t="shared" si="221"/>
        <v>1</v>
      </c>
    </row>
    <row r="5545" spans="1:2" ht="12.75">
      <c r="A5545" s="1">
        <f ca="1" t="shared" si="220"/>
        <v>0.16278317484070226</v>
      </c>
      <c r="B5545" s="1">
        <f t="shared" si="221"/>
        <v>0</v>
      </c>
    </row>
    <row r="5546" spans="1:2" ht="12.75">
      <c r="A5546" s="1">
        <f ca="1" t="shared" si="220"/>
        <v>0.2719381838050121</v>
      </c>
      <c r="B5546" s="1">
        <f t="shared" si="221"/>
        <v>0</v>
      </c>
    </row>
    <row r="5547" spans="1:2" ht="12.75">
      <c r="A5547" s="1">
        <f ca="1" t="shared" si="220"/>
        <v>0.41839071234082115</v>
      </c>
      <c r="B5547" s="1">
        <f t="shared" si="221"/>
        <v>0</v>
      </c>
    </row>
    <row r="5548" spans="1:2" ht="12.75">
      <c r="A5548" s="1">
        <f ca="1" t="shared" si="220"/>
        <v>0.48196546585709854</v>
      </c>
      <c r="B5548" s="1">
        <f t="shared" si="221"/>
        <v>0</v>
      </c>
    </row>
    <row r="5549" spans="1:2" ht="12.75">
      <c r="A5549" s="1">
        <f ca="1" t="shared" si="220"/>
        <v>0.5918330278536829</v>
      </c>
      <c r="B5549" s="1">
        <f t="shared" si="221"/>
        <v>1</v>
      </c>
    </row>
    <row r="5550" spans="1:2" ht="12.75">
      <c r="A5550" s="1">
        <f ca="1" t="shared" si="220"/>
        <v>0.8395253344481363</v>
      </c>
      <c r="B5550" s="1">
        <f t="shared" si="221"/>
        <v>1</v>
      </c>
    </row>
    <row r="5551" spans="1:2" ht="12.75">
      <c r="A5551" s="1">
        <f ca="1">RAND()</f>
        <v>0.02531260428545501</v>
      </c>
      <c r="B5551" s="1">
        <f>IF(A5551&lt;=0.5,0,1)</f>
        <v>0</v>
      </c>
    </row>
    <row r="5552" spans="1:2" ht="12.75">
      <c r="A5552" s="1">
        <f ca="1" t="shared" si="220"/>
        <v>0.473748439400521</v>
      </c>
      <c r="B5552" s="1">
        <f t="shared" si="221"/>
        <v>0</v>
      </c>
    </row>
    <row r="5553" spans="1:2" ht="12.75">
      <c r="A5553" s="1">
        <f ca="1" t="shared" si="220"/>
        <v>0.8900902370270956</v>
      </c>
      <c r="B5553" s="1">
        <f t="shared" si="221"/>
        <v>1</v>
      </c>
    </row>
    <row r="5554" spans="1:2" ht="12.75">
      <c r="A5554" s="1">
        <f ca="1" t="shared" si="220"/>
        <v>0.8637497319978751</v>
      </c>
      <c r="B5554" s="1">
        <f t="shared" si="221"/>
        <v>1</v>
      </c>
    </row>
    <row r="5555" spans="1:2" ht="12.75">
      <c r="A5555" s="1">
        <f ca="1" t="shared" si="220"/>
        <v>0.5218196986922066</v>
      </c>
      <c r="B5555" s="1">
        <f t="shared" si="221"/>
        <v>1</v>
      </c>
    </row>
    <row r="5556" spans="1:2" ht="12.75">
      <c r="A5556" s="1">
        <f ca="1" t="shared" si="220"/>
        <v>0.959245461297648</v>
      </c>
      <c r="B5556" s="1">
        <f t="shared" si="221"/>
        <v>1</v>
      </c>
    </row>
    <row r="5557" spans="1:2" ht="12.75">
      <c r="A5557" s="1">
        <f ca="1" t="shared" si="220"/>
        <v>0.3418912791619134</v>
      </c>
      <c r="B5557" s="1">
        <f t="shared" si="221"/>
        <v>0</v>
      </c>
    </row>
    <row r="5558" spans="1:2" ht="12.75">
      <c r="A5558" s="1">
        <f ca="1" t="shared" si="220"/>
        <v>0.5166670397807752</v>
      </c>
      <c r="B5558" s="1">
        <f t="shared" si="221"/>
        <v>1</v>
      </c>
    </row>
    <row r="5559" spans="1:2" ht="12.75">
      <c r="A5559" s="1">
        <f ca="1" t="shared" si="220"/>
        <v>0.7299696249794336</v>
      </c>
      <c r="B5559" s="1">
        <f t="shared" si="221"/>
        <v>1</v>
      </c>
    </row>
    <row r="5560" spans="1:2" ht="12.75">
      <c r="A5560" s="1">
        <f ca="1" t="shared" si="220"/>
        <v>0.4634744144126747</v>
      </c>
      <c r="B5560" s="1">
        <f t="shared" si="221"/>
        <v>0</v>
      </c>
    </row>
    <row r="5561" spans="1:2" ht="12.75">
      <c r="A5561" s="1">
        <f ca="1">RAND()</f>
        <v>0.7633770763699044</v>
      </c>
      <c r="B5561" s="1">
        <f>IF(A5561&lt;=0.5,0,1)</f>
        <v>1</v>
      </c>
    </row>
    <row r="5562" spans="1:2" ht="12.75">
      <c r="A5562" s="1">
        <f ca="1" t="shared" si="220"/>
        <v>0.3172550149974289</v>
      </c>
      <c r="B5562" s="1">
        <f t="shared" si="221"/>
        <v>0</v>
      </c>
    </row>
    <row r="5563" spans="1:2" ht="12.75">
      <c r="A5563" s="1">
        <f ca="1" t="shared" si="220"/>
        <v>0.21535415205668884</v>
      </c>
      <c r="B5563" s="1">
        <f t="shared" si="221"/>
        <v>0</v>
      </c>
    </row>
    <row r="5564" spans="1:2" ht="12.75">
      <c r="A5564" s="1">
        <f ca="1" t="shared" si="220"/>
        <v>0.4591901227945697</v>
      </c>
      <c r="B5564" s="1">
        <f t="shared" si="221"/>
        <v>0</v>
      </c>
    </row>
    <row r="5565" spans="1:2" ht="12.75">
      <c r="A5565" s="1">
        <f ca="1" t="shared" si="220"/>
        <v>0.8669022844179888</v>
      </c>
      <c r="B5565" s="1">
        <f t="shared" si="221"/>
        <v>1</v>
      </c>
    </row>
    <row r="5566" spans="1:2" ht="12.75">
      <c r="A5566" s="1">
        <f aca="true" ca="1" t="shared" si="222" ref="A5566:A5600">RAND()</f>
        <v>0.6112183945330661</v>
      </c>
      <c r="B5566" s="1">
        <f aca="true" t="shared" si="223" ref="B5566:B5600">IF(A5566&lt;=0.5,0,1)</f>
        <v>1</v>
      </c>
    </row>
    <row r="5567" spans="1:2" ht="12.75">
      <c r="A5567" s="1">
        <f ca="1" t="shared" si="222"/>
        <v>0.2722261634261849</v>
      </c>
      <c r="B5567" s="1">
        <f t="shared" si="223"/>
        <v>0</v>
      </c>
    </row>
    <row r="5568" spans="1:2" ht="12.75">
      <c r="A5568" s="1">
        <f ca="1" t="shared" si="222"/>
        <v>0.8344724501664623</v>
      </c>
      <c r="B5568" s="1">
        <f t="shared" si="223"/>
        <v>1</v>
      </c>
    </row>
    <row r="5569" spans="1:2" ht="12.75">
      <c r="A5569" s="1">
        <f ca="1" t="shared" si="222"/>
        <v>0.9793345475540094</v>
      </c>
      <c r="B5569" s="1">
        <f t="shared" si="223"/>
        <v>1</v>
      </c>
    </row>
    <row r="5570" spans="1:2" ht="12.75">
      <c r="A5570" s="1">
        <f ca="1" t="shared" si="222"/>
        <v>0.6019470542156552</v>
      </c>
      <c r="B5570" s="1">
        <f t="shared" si="223"/>
        <v>1</v>
      </c>
    </row>
    <row r="5571" spans="1:2" ht="12.75">
      <c r="A5571" s="1">
        <f ca="1">RAND()</f>
        <v>0.7647014589894939</v>
      </c>
      <c r="B5571" s="1">
        <f>IF(A5571&lt;=0.5,0,1)</f>
        <v>1</v>
      </c>
    </row>
    <row r="5572" spans="1:2" ht="12.75">
      <c r="A5572" s="1">
        <f ca="1" t="shared" si="222"/>
        <v>0.5997027235257596</v>
      </c>
      <c r="B5572" s="1">
        <f t="shared" si="223"/>
        <v>1</v>
      </c>
    </row>
    <row r="5573" spans="1:2" ht="12.75">
      <c r="A5573" s="1">
        <f ca="1" t="shared" si="222"/>
        <v>0.39461641596245833</v>
      </c>
      <c r="B5573" s="1">
        <f t="shared" si="223"/>
        <v>0</v>
      </c>
    </row>
    <row r="5574" spans="1:2" ht="12.75">
      <c r="A5574" s="1">
        <f ca="1" t="shared" si="222"/>
        <v>0.6220434874443431</v>
      </c>
      <c r="B5574" s="1">
        <f t="shared" si="223"/>
        <v>1</v>
      </c>
    </row>
    <row r="5575" spans="1:2" ht="12.75">
      <c r="A5575" s="1">
        <f ca="1" t="shared" si="222"/>
        <v>0.0761705655499526</v>
      </c>
      <c r="B5575" s="1">
        <f t="shared" si="223"/>
        <v>0</v>
      </c>
    </row>
    <row r="5576" spans="1:2" ht="12.75">
      <c r="A5576" s="1">
        <f ca="1" t="shared" si="222"/>
        <v>0.046202385928298395</v>
      </c>
      <c r="B5576" s="1">
        <f t="shared" si="223"/>
        <v>0</v>
      </c>
    </row>
    <row r="5577" spans="1:2" ht="12.75">
      <c r="A5577" s="1">
        <f ca="1" t="shared" si="222"/>
        <v>0.14222346198608493</v>
      </c>
      <c r="B5577" s="1">
        <f t="shared" si="223"/>
        <v>0</v>
      </c>
    </row>
    <row r="5578" spans="1:2" ht="12.75">
      <c r="A5578" s="1">
        <f ca="1" t="shared" si="222"/>
        <v>0.6245350602024908</v>
      </c>
      <c r="B5578" s="1">
        <f t="shared" si="223"/>
        <v>1</v>
      </c>
    </row>
    <row r="5579" spans="1:2" ht="12.75">
      <c r="A5579" s="1">
        <f ca="1" t="shared" si="222"/>
        <v>0.8704795627463587</v>
      </c>
      <c r="B5579" s="1">
        <f t="shared" si="223"/>
        <v>1</v>
      </c>
    </row>
    <row r="5580" spans="1:2" ht="12.75">
      <c r="A5580" s="1">
        <f ca="1" t="shared" si="222"/>
        <v>0.5188402601484651</v>
      </c>
      <c r="B5580" s="1">
        <f t="shared" si="223"/>
        <v>1</v>
      </c>
    </row>
    <row r="5581" spans="1:2" ht="12.75">
      <c r="A5581" s="1">
        <f ca="1">RAND()</f>
        <v>0.9767963959734757</v>
      </c>
      <c r="B5581" s="1">
        <f>IF(A5581&lt;=0.5,0,1)</f>
        <v>1</v>
      </c>
    </row>
    <row r="5582" spans="1:2" ht="12.75">
      <c r="A5582" s="1">
        <f ca="1" t="shared" si="222"/>
        <v>0.4901585130040156</v>
      </c>
      <c r="B5582" s="1">
        <f t="shared" si="223"/>
        <v>0</v>
      </c>
    </row>
    <row r="5583" spans="1:2" ht="12.75">
      <c r="A5583" s="1">
        <f ca="1" t="shared" si="222"/>
        <v>0.17084719401458326</v>
      </c>
      <c r="B5583" s="1">
        <f t="shared" si="223"/>
        <v>0</v>
      </c>
    </row>
    <row r="5584" spans="1:2" ht="12.75">
      <c r="A5584" s="1">
        <f ca="1" t="shared" si="222"/>
        <v>0.222752744522703</v>
      </c>
      <c r="B5584" s="1">
        <f t="shared" si="223"/>
        <v>0</v>
      </c>
    </row>
    <row r="5585" spans="1:2" ht="12.75">
      <c r="A5585" s="1">
        <f ca="1" t="shared" si="222"/>
        <v>0.5561224297403955</v>
      </c>
      <c r="B5585" s="1">
        <f t="shared" si="223"/>
        <v>1</v>
      </c>
    </row>
    <row r="5586" spans="1:2" ht="12.75">
      <c r="A5586" s="1">
        <f ca="1" t="shared" si="222"/>
        <v>0.6758135374059717</v>
      </c>
      <c r="B5586" s="1">
        <f t="shared" si="223"/>
        <v>1</v>
      </c>
    </row>
    <row r="5587" spans="1:2" ht="12.75">
      <c r="A5587" s="1">
        <f ca="1" t="shared" si="222"/>
        <v>0.7189668104329942</v>
      </c>
      <c r="B5587" s="1">
        <f t="shared" si="223"/>
        <v>1</v>
      </c>
    </row>
    <row r="5588" spans="1:2" ht="12.75">
      <c r="A5588" s="1">
        <f ca="1" t="shared" si="222"/>
        <v>0.20759431740378298</v>
      </c>
      <c r="B5588" s="1">
        <f t="shared" si="223"/>
        <v>0</v>
      </c>
    </row>
    <row r="5589" spans="1:2" ht="12.75">
      <c r="A5589" s="1">
        <f ca="1" t="shared" si="222"/>
        <v>0.33034283467372094</v>
      </c>
      <c r="B5589" s="1">
        <f t="shared" si="223"/>
        <v>0</v>
      </c>
    </row>
    <row r="5590" spans="1:2" ht="12.75">
      <c r="A5590" s="1">
        <f ca="1" t="shared" si="222"/>
        <v>0.16002733828815685</v>
      </c>
      <c r="B5590" s="1">
        <f t="shared" si="223"/>
        <v>0</v>
      </c>
    </row>
    <row r="5591" spans="1:2" ht="12.75">
      <c r="A5591" s="1">
        <f ca="1">RAND()</f>
        <v>0.7742890082509233</v>
      </c>
      <c r="B5591" s="1">
        <f>IF(A5591&lt;=0.5,0,1)</f>
        <v>1</v>
      </c>
    </row>
    <row r="5592" spans="1:2" ht="12.75">
      <c r="A5592" s="1">
        <f ca="1" t="shared" si="222"/>
        <v>0.6905590492271484</v>
      </c>
      <c r="B5592" s="1">
        <f t="shared" si="223"/>
        <v>1</v>
      </c>
    </row>
    <row r="5593" spans="1:2" ht="12.75">
      <c r="A5593" s="1">
        <f ca="1" t="shared" si="222"/>
        <v>0.4204248328172885</v>
      </c>
      <c r="B5593" s="1">
        <f t="shared" si="223"/>
        <v>0</v>
      </c>
    </row>
    <row r="5594" spans="1:2" ht="12.75">
      <c r="A5594" s="1">
        <f ca="1" t="shared" si="222"/>
        <v>0.24281775226401636</v>
      </c>
      <c r="B5594" s="1">
        <f t="shared" si="223"/>
        <v>0</v>
      </c>
    </row>
    <row r="5595" spans="1:2" ht="12.75">
      <c r="A5595" s="1">
        <f ca="1" t="shared" si="222"/>
        <v>0.020364906754555823</v>
      </c>
      <c r="B5595" s="1">
        <f t="shared" si="223"/>
        <v>0</v>
      </c>
    </row>
    <row r="5596" spans="1:2" ht="12.75">
      <c r="A5596" s="1">
        <f ca="1" t="shared" si="222"/>
        <v>0.4030702244880018</v>
      </c>
      <c r="B5596" s="1">
        <f t="shared" si="223"/>
        <v>0</v>
      </c>
    </row>
    <row r="5597" spans="1:2" ht="12.75">
      <c r="A5597" s="1">
        <f ca="1" t="shared" si="222"/>
        <v>0.02069541195525626</v>
      </c>
      <c r="B5597" s="1">
        <f t="shared" si="223"/>
        <v>0</v>
      </c>
    </row>
    <row r="5598" spans="1:2" ht="12.75">
      <c r="A5598" s="1">
        <f ca="1" t="shared" si="222"/>
        <v>0.4181522908238341</v>
      </c>
      <c r="B5598" s="1">
        <f t="shared" si="223"/>
        <v>0</v>
      </c>
    </row>
    <row r="5599" spans="1:2" ht="12.75">
      <c r="A5599" s="1">
        <f ca="1" t="shared" si="222"/>
        <v>0.2099181353543862</v>
      </c>
      <c r="B5599" s="1">
        <f t="shared" si="223"/>
        <v>0</v>
      </c>
    </row>
    <row r="5600" spans="1:2" ht="12.75">
      <c r="A5600" s="1">
        <f ca="1" t="shared" si="222"/>
        <v>0.30000759162878043</v>
      </c>
      <c r="B5600" s="1">
        <f t="shared" si="223"/>
        <v>0</v>
      </c>
    </row>
    <row r="5601" spans="1:2" ht="12.75">
      <c r="A5601" s="1">
        <f ca="1">RAND()</f>
        <v>0.5034724126933512</v>
      </c>
      <c r="B5601" s="1">
        <f>IF(A5601&lt;=0.5,0,1)</f>
        <v>1</v>
      </c>
    </row>
    <row r="5602" spans="1:2" ht="12.75">
      <c r="A5602" s="1">
        <f aca="true" ca="1" t="shared" si="224" ref="A5602:A5665">RAND()</f>
        <v>0.6218436307802614</v>
      </c>
      <c r="B5602" s="1">
        <f aca="true" t="shared" si="225" ref="B5602:B5665">IF(A5602&lt;=0.5,0,1)</f>
        <v>1</v>
      </c>
    </row>
    <row r="5603" spans="1:2" ht="12.75">
      <c r="A5603" s="1">
        <f ca="1" t="shared" si="224"/>
        <v>0.5415430580432761</v>
      </c>
      <c r="B5603" s="1">
        <f t="shared" si="225"/>
        <v>1</v>
      </c>
    </row>
    <row r="5604" spans="1:2" ht="12.75">
      <c r="A5604" s="1">
        <f ca="1" t="shared" si="224"/>
        <v>0.142379787523085</v>
      </c>
      <c r="B5604" s="1">
        <f t="shared" si="225"/>
        <v>0</v>
      </c>
    </row>
    <row r="5605" spans="1:2" ht="12.75">
      <c r="A5605" s="1">
        <f ca="1" t="shared" si="224"/>
        <v>0.41371541148967783</v>
      </c>
      <c r="B5605" s="1">
        <f t="shared" si="225"/>
        <v>0</v>
      </c>
    </row>
    <row r="5606" spans="1:2" ht="12.75">
      <c r="A5606" s="1">
        <f ca="1" t="shared" si="224"/>
        <v>0.9501919397156455</v>
      </c>
      <c r="B5606" s="1">
        <f t="shared" si="225"/>
        <v>1</v>
      </c>
    </row>
    <row r="5607" spans="1:2" ht="12.75">
      <c r="A5607" s="1">
        <f ca="1" t="shared" si="224"/>
        <v>0.24160619844582354</v>
      </c>
      <c r="B5607" s="1">
        <f t="shared" si="225"/>
        <v>0</v>
      </c>
    </row>
    <row r="5608" spans="1:2" ht="12.75">
      <c r="A5608" s="1">
        <f ca="1" t="shared" si="224"/>
        <v>0.43872322380678264</v>
      </c>
      <c r="B5608" s="1">
        <f t="shared" si="225"/>
        <v>0</v>
      </c>
    </row>
    <row r="5609" spans="1:2" ht="12.75">
      <c r="A5609" s="1">
        <f ca="1" t="shared" si="224"/>
        <v>0.23513625910531732</v>
      </c>
      <c r="B5609" s="1">
        <f t="shared" si="225"/>
        <v>0</v>
      </c>
    </row>
    <row r="5610" spans="1:2" ht="12.75">
      <c r="A5610" s="1">
        <f ca="1" t="shared" si="224"/>
        <v>0.722975414986483</v>
      </c>
      <c r="B5610" s="1">
        <f t="shared" si="225"/>
        <v>1</v>
      </c>
    </row>
    <row r="5611" spans="1:2" ht="12.75">
      <c r="A5611" s="1">
        <f ca="1">RAND()</f>
        <v>0.5082285415133506</v>
      </c>
      <c r="B5611" s="1">
        <f>IF(A5611&lt;=0.5,0,1)</f>
        <v>1</v>
      </c>
    </row>
    <row r="5612" spans="1:2" ht="12.75">
      <c r="A5612" s="1">
        <f ca="1" t="shared" si="224"/>
        <v>0.23116786943703171</v>
      </c>
      <c r="B5612" s="1">
        <f t="shared" si="225"/>
        <v>0</v>
      </c>
    </row>
    <row r="5613" spans="1:2" ht="12.75">
      <c r="A5613" s="1">
        <f ca="1" t="shared" si="224"/>
        <v>0.6691019028407594</v>
      </c>
      <c r="B5613" s="1">
        <f t="shared" si="225"/>
        <v>1</v>
      </c>
    </row>
    <row r="5614" spans="1:2" ht="12.75">
      <c r="A5614" s="1">
        <f ca="1" t="shared" si="224"/>
        <v>0.2489418816501776</v>
      </c>
      <c r="B5614" s="1">
        <f t="shared" si="225"/>
        <v>0</v>
      </c>
    </row>
    <row r="5615" spans="1:2" ht="12.75">
      <c r="A5615" s="1">
        <f ca="1" t="shared" si="224"/>
        <v>0.021333115690159832</v>
      </c>
      <c r="B5615" s="1">
        <f t="shared" si="225"/>
        <v>0</v>
      </c>
    </row>
    <row r="5616" spans="1:2" ht="12.75">
      <c r="A5616" s="1">
        <f ca="1" t="shared" si="224"/>
        <v>0.6506458972330814</v>
      </c>
      <c r="B5616" s="1">
        <f t="shared" si="225"/>
        <v>1</v>
      </c>
    </row>
    <row r="5617" spans="1:2" ht="12.75">
      <c r="A5617" s="1">
        <f ca="1" t="shared" si="224"/>
        <v>0.4965380088203336</v>
      </c>
      <c r="B5617" s="1">
        <f t="shared" si="225"/>
        <v>0</v>
      </c>
    </row>
    <row r="5618" spans="1:2" ht="12.75">
      <c r="A5618" s="1">
        <f ca="1" t="shared" si="224"/>
        <v>0.7135695319185578</v>
      </c>
      <c r="B5618" s="1">
        <f t="shared" si="225"/>
        <v>1</v>
      </c>
    </row>
    <row r="5619" spans="1:2" ht="12.75">
      <c r="A5619" s="1">
        <f ca="1" t="shared" si="224"/>
        <v>0.7572967327863208</v>
      </c>
      <c r="B5619" s="1">
        <f t="shared" si="225"/>
        <v>1</v>
      </c>
    </row>
    <row r="5620" spans="1:2" ht="12.75">
      <c r="A5620" s="1">
        <f ca="1" t="shared" si="224"/>
        <v>0.9986598860390541</v>
      </c>
      <c r="B5620" s="1">
        <f t="shared" si="225"/>
        <v>1</v>
      </c>
    </row>
    <row r="5621" spans="1:2" ht="12.75">
      <c r="A5621" s="1">
        <f ca="1">RAND()</f>
        <v>0.8039149337645755</v>
      </c>
      <c r="B5621" s="1">
        <f>IF(A5621&lt;=0.5,0,1)</f>
        <v>1</v>
      </c>
    </row>
    <row r="5622" spans="1:2" ht="12.75">
      <c r="A5622" s="1">
        <f ca="1" t="shared" si="224"/>
        <v>0.045848304308571786</v>
      </c>
      <c r="B5622" s="1">
        <f t="shared" si="225"/>
        <v>0</v>
      </c>
    </row>
    <row r="5623" spans="1:2" ht="12.75">
      <c r="A5623" s="1">
        <f ca="1" t="shared" si="224"/>
        <v>0.37205004161616395</v>
      </c>
      <c r="B5623" s="1">
        <f t="shared" si="225"/>
        <v>0</v>
      </c>
    </row>
    <row r="5624" spans="1:2" ht="12.75">
      <c r="A5624" s="1">
        <f ca="1" t="shared" si="224"/>
        <v>0.827697447756161</v>
      </c>
      <c r="B5624" s="1">
        <f t="shared" si="225"/>
        <v>1</v>
      </c>
    </row>
    <row r="5625" spans="1:2" ht="12.75">
      <c r="A5625" s="1">
        <f ca="1" t="shared" si="224"/>
        <v>0.9668037708655455</v>
      </c>
      <c r="B5625" s="1">
        <f t="shared" si="225"/>
        <v>1</v>
      </c>
    </row>
    <row r="5626" spans="1:2" ht="12.75">
      <c r="A5626" s="1">
        <f ca="1" t="shared" si="224"/>
        <v>0.024382719706901534</v>
      </c>
      <c r="B5626" s="1">
        <f t="shared" si="225"/>
        <v>0</v>
      </c>
    </row>
    <row r="5627" spans="1:2" ht="12.75">
      <c r="A5627" s="1">
        <f ca="1" t="shared" si="224"/>
        <v>0.5449601092324691</v>
      </c>
      <c r="B5627" s="1">
        <f t="shared" si="225"/>
        <v>1</v>
      </c>
    </row>
    <row r="5628" spans="1:2" ht="12.75">
      <c r="A5628" s="1">
        <f ca="1" t="shared" si="224"/>
        <v>0.30346526637448645</v>
      </c>
      <c r="B5628" s="1">
        <f t="shared" si="225"/>
        <v>0</v>
      </c>
    </row>
    <row r="5629" spans="1:2" ht="12.75">
      <c r="A5629" s="1">
        <f ca="1" t="shared" si="224"/>
        <v>0.6100729195071393</v>
      </c>
      <c r="B5629" s="1">
        <f t="shared" si="225"/>
        <v>1</v>
      </c>
    </row>
    <row r="5630" spans="1:2" ht="12.75">
      <c r="A5630" s="1">
        <f ca="1" t="shared" si="224"/>
        <v>0.8413670967797328</v>
      </c>
      <c r="B5630" s="1">
        <f t="shared" si="225"/>
        <v>1</v>
      </c>
    </row>
    <row r="5631" spans="1:2" ht="12.75">
      <c r="A5631" s="1">
        <f ca="1">RAND()</f>
        <v>0.2361239602903895</v>
      </c>
      <c r="B5631" s="1">
        <f>IF(A5631&lt;=0.5,0,1)</f>
        <v>0</v>
      </c>
    </row>
    <row r="5632" spans="1:2" ht="12.75">
      <c r="A5632" s="1">
        <f ca="1" t="shared" si="224"/>
        <v>0.43419782128258</v>
      </c>
      <c r="B5632" s="1">
        <f t="shared" si="225"/>
        <v>0</v>
      </c>
    </row>
    <row r="5633" spans="1:2" ht="12.75">
      <c r="A5633" s="1">
        <f ca="1" t="shared" si="224"/>
        <v>0.38219480658736205</v>
      </c>
      <c r="B5633" s="1">
        <f t="shared" si="225"/>
        <v>0</v>
      </c>
    </row>
    <row r="5634" spans="1:2" ht="12.75">
      <c r="A5634" s="1">
        <f ca="1" t="shared" si="224"/>
        <v>0.9270726760537344</v>
      </c>
      <c r="B5634" s="1">
        <f t="shared" si="225"/>
        <v>1</v>
      </c>
    </row>
    <row r="5635" spans="1:2" ht="12.75">
      <c r="A5635" s="1">
        <f ca="1" t="shared" si="224"/>
        <v>0.5052541659210804</v>
      </c>
      <c r="B5635" s="1">
        <f t="shared" si="225"/>
        <v>1</v>
      </c>
    </row>
    <row r="5636" spans="1:2" ht="12.75">
      <c r="A5636" s="1">
        <f ca="1" t="shared" si="224"/>
        <v>0.5727676875129161</v>
      </c>
      <c r="B5636" s="1">
        <f t="shared" si="225"/>
        <v>1</v>
      </c>
    </row>
    <row r="5637" spans="1:2" ht="12.75">
      <c r="A5637" s="1">
        <f ca="1" t="shared" si="224"/>
        <v>0.28740934062620227</v>
      </c>
      <c r="B5637" s="1">
        <f t="shared" si="225"/>
        <v>0</v>
      </c>
    </row>
    <row r="5638" spans="1:2" ht="12.75">
      <c r="A5638" s="1">
        <f ca="1" t="shared" si="224"/>
        <v>0.6615296278300068</v>
      </c>
      <c r="B5638" s="1">
        <f t="shared" si="225"/>
        <v>1</v>
      </c>
    </row>
    <row r="5639" spans="1:2" ht="12.75">
      <c r="A5639" s="1">
        <f ca="1" t="shared" si="224"/>
        <v>0.7800683914135166</v>
      </c>
      <c r="B5639" s="1">
        <f t="shared" si="225"/>
        <v>1</v>
      </c>
    </row>
    <row r="5640" spans="1:2" ht="12.75">
      <c r="A5640" s="1">
        <f ca="1" t="shared" si="224"/>
        <v>0.673376097209888</v>
      </c>
      <c r="B5640" s="1">
        <f t="shared" si="225"/>
        <v>1</v>
      </c>
    </row>
    <row r="5641" spans="1:2" ht="12.75">
      <c r="A5641" s="1">
        <f ca="1">RAND()</f>
        <v>0.899241136594775</v>
      </c>
      <c r="B5641" s="1">
        <f>IF(A5641&lt;=0.5,0,1)</f>
        <v>1</v>
      </c>
    </row>
    <row r="5642" spans="1:2" ht="12.75">
      <c r="A5642" s="1">
        <f ca="1" t="shared" si="224"/>
        <v>0.11727364532393858</v>
      </c>
      <c r="B5642" s="1">
        <f t="shared" si="225"/>
        <v>0</v>
      </c>
    </row>
    <row r="5643" spans="1:2" ht="12.75">
      <c r="A5643" s="1">
        <f ca="1" t="shared" si="224"/>
        <v>0.9509135449853716</v>
      </c>
      <c r="B5643" s="1">
        <f t="shared" si="225"/>
        <v>1</v>
      </c>
    </row>
    <row r="5644" spans="1:2" ht="12.75">
      <c r="A5644" s="1">
        <f ca="1" t="shared" si="224"/>
        <v>0.3553375896434672</v>
      </c>
      <c r="B5644" s="1">
        <f t="shared" si="225"/>
        <v>0</v>
      </c>
    </row>
    <row r="5645" spans="1:2" ht="12.75">
      <c r="A5645" s="1">
        <f ca="1" t="shared" si="224"/>
        <v>0.7475488414931892</v>
      </c>
      <c r="B5645" s="1">
        <f t="shared" si="225"/>
        <v>1</v>
      </c>
    </row>
    <row r="5646" spans="1:2" ht="12.75">
      <c r="A5646" s="1">
        <f ca="1" t="shared" si="224"/>
        <v>0.6999117772584146</v>
      </c>
      <c r="B5646" s="1">
        <f t="shared" si="225"/>
        <v>1</v>
      </c>
    </row>
    <row r="5647" spans="1:2" ht="12.75">
      <c r="A5647" s="1">
        <f ca="1" t="shared" si="224"/>
        <v>0.32356075304312637</v>
      </c>
      <c r="B5647" s="1">
        <f t="shared" si="225"/>
        <v>0</v>
      </c>
    </row>
    <row r="5648" spans="1:2" ht="12.75">
      <c r="A5648" s="1">
        <f ca="1" t="shared" si="224"/>
        <v>0.8055402750309606</v>
      </c>
      <c r="B5648" s="1">
        <f t="shared" si="225"/>
        <v>1</v>
      </c>
    </row>
    <row r="5649" spans="1:2" ht="12.75">
      <c r="A5649" s="1">
        <f ca="1" t="shared" si="224"/>
        <v>0.082396436765524</v>
      </c>
      <c r="B5649" s="1">
        <f t="shared" si="225"/>
        <v>0</v>
      </c>
    </row>
    <row r="5650" spans="1:2" ht="12.75">
      <c r="A5650" s="1">
        <f ca="1" t="shared" si="224"/>
        <v>0.5263986522185078</v>
      </c>
      <c r="B5650" s="1">
        <f t="shared" si="225"/>
        <v>1</v>
      </c>
    </row>
    <row r="5651" spans="1:2" ht="12.75">
      <c r="A5651" s="1">
        <f ca="1">RAND()</f>
        <v>0.4923509097185105</v>
      </c>
      <c r="B5651" s="1">
        <f>IF(A5651&lt;=0.5,0,1)</f>
        <v>0</v>
      </c>
    </row>
    <row r="5652" spans="1:2" ht="12.75">
      <c r="A5652" s="1">
        <f ca="1" t="shared" si="224"/>
        <v>0.04923656684758537</v>
      </c>
      <c r="B5652" s="1">
        <f t="shared" si="225"/>
        <v>0</v>
      </c>
    </row>
    <row r="5653" spans="1:2" ht="12.75">
      <c r="A5653" s="1">
        <f ca="1" t="shared" si="224"/>
        <v>0.6687836437931517</v>
      </c>
      <c r="B5653" s="1">
        <f t="shared" si="225"/>
        <v>1</v>
      </c>
    </row>
    <row r="5654" spans="1:2" ht="12.75">
      <c r="A5654" s="1">
        <f ca="1" t="shared" si="224"/>
        <v>0.3567765800075553</v>
      </c>
      <c r="B5654" s="1">
        <f t="shared" si="225"/>
        <v>0</v>
      </c>
    </row>
    <row r="5655" spans="1:2" ht="12.75">
      <c r="A5655" s="1">
        <f ca="1" t="shared" si="224"/>
        <v>0.44356778793415896</v>
      </c>
      <c r="B5655" s="1">
        <f t="shared" si="225"/>
        <v>0</v>
      </c>
    </row>
    <row r="5656" spans="1:2" ht="12.75">
      <c r="A5656" s="1">
        <f ca="1" t="shared" si="224"/>
        <v>0.612871536115701</v>
      </c>
      <c r="B5656" s="1">
        <f t="shared" si="225"/>
        <v>1</v>
      </c>
    </row>
    <row r="5657" spans="1:2" ht="12.75">
      <c r="A5657" s="1">
        <f ca="1" t="shared" si="224"/>
        <v>0.83364025528507</v>
      </c>
      <c r="B5657" s="1">
        <f t="shared" si="225"/>
        <v>1</v>
      </c>
    </row>
    <row r="5658" spans="1:2" ht="12.75">
      <c r="A5658" s="1">
        <f ca="1" t="shared" si="224"/>
        <v>0.8134423297198167</v>
      </c>
      <c r="B5658" s="1">
        <f t="shared" si="225"/>
        <v>1</v>
      </c>
    </row>
    <row r="5659" spans="1:2" ht="12.75">
      <c r="A5659" s="1">
        <f ca="1" t="shared" si="224"/>
        <v>0.3506782301870336</v>
      </c>
      <c r="B5659" s="1">
        <f t="shared" si="225"/>
        <v>0</v>
      </c>
    </row>
    <row r="5660" spans="1:2" ht="12.75">
      <c r="A5660" s="1">
        <f ca="1" t="shared" si="224"/>
        <v>0.4411681890135387</v>
      </c>
      <c r="B5660" s="1">
        <f t="shared" si="225"/>
        <v>0</v>
      </c>
    </row>
    <row r="5661" spans="1:2" ht="12.75">
      <c r="A5661" s="1">
        <f ca="1">RAND()</f>
        <v>0.6388542678972646</v>
      </c>
      <c r="B5661" s="1">
        <f>IF(A5661&lt;=0.5,0,1)</f>
        <v>1</v>
      </c>
    </row>
    <row r="5662" spans="1:2" ht="12.75">
      <c r="A5662" s="1">
        <f ca="1" t="shared" si="224"/>
        <v>0.13874709151831588</v>
      </c>
      <c r="B5662" s="1">
        <f t="shared" si="225"/>
        <v>0</v>
      </c>
    </row>
    <row r="5663" spans="1:2" ht="12.75">
      <c r="A5663" s="1">
        <f ca="1" t="shared" si="224"/>
        <v>0.9937145022006393</v>
      </c>
      <c r="B5663" s="1">
        <f t="shared" si="225"/>
        <v>1</v>
      </c>
    </row>
    <row r="5664" spans="1:2" ht="12.75">
      <c r="A5664" s="1">
        <f ca="1" t="shared" si="224"/>
        <v>0.7260019930275585</v>
      </c>
      <c r="B5664" s="1">
        <f t="shared" si="225"/>
        <v>1</v>
      </c>
    </row>
    <row r="5665" spans="1:2" ht="12.75">
      <c r="A5665" s="1">
        <f ca="1" t="shared" si="224"/>
        <v>0.9736954481897621</v>
      </c>
      <c r="B5665" s="1">
        <f t="shared" si="225"/>
        <v>1</v>
      </c>
    </row>
    <row r="5666" spans="1:2" ht="12.75">
      <c r="A5666" s="1">
        <f aca="true" ca="1" t="shared" si="226" ref="A5666:A5700">RAND()</f>
        <v>0.6384408691628256</v>
      </c>
      <c r="B5666" s="1">
        <f aca="true" t="shared" si="227" ref="B5666:B5700">IF(A5666&lt;=0.5,0,1)</f>
        <v>1</v>
      </c>
    </row>
    <row r="5667" spans="1:2" ht="12.75">
      <c r="A5667" s="1">
        <f ca="1" t="shared" si="226"/>
        <v>0.23935806001788174</v>
      </c>
      <c r="B5667" s="1">
        <f t="shared" si="227"/>
        <v>0</v>
      </c>
    </row>
    <row r="5668" spans="1:2" ht="12.75">
      <c r="A5668" s="1">
        <f ca="1" t="shared" si="226"/>
        <v>0.7322334200356407</v>
      </c>
      <c r="B5668" s="1">
        <f t="shared" si="227"/>
        <v>1</v>
      </c>
    </row>
    <row r="5669" spans="1:2" ht="12.75">
      <c r="A5669" s="1">
        <f ca="1" t="shared" si="226"/>
        <v>0.6970336684859093</v>
      </c>
      <c r="B5669" s="1">
        <f t="shared" si="227"/>
        <v>1</v>
      </c>
    </row>
    <row r="5670" spans="1:2" ht="12.75">
      <c r="A5670" s="1">
        <f ca="1" t="shared" si="226"/>
        <v>0.503397184579358</v>
      </c>
      <c r="B5670" s="1">
        <f t="shared" si="227"/>
        <v>1</v>
      </c>
    </row>
    <row r="5671" spans="1:2" ht="12.75">
      <c r="A5671" s="1">
        <f ca="1">RAND()</f>
        <v>0.05751874347459773</v>
      </c>
      <c r="B5671" s="1">
        <f>IF(A5671&lt;=0.5,0,1)</f>
        <v>0</v>
      </c>
    </row>
    <row r="5672" spans="1:2" ht="12.75">
      <c r="A5672" s="1">
        <f ca="1" t="shared" si="226"/>
        <v>0.605612636980053</v>
      </c>
      <c r="B5672" s="1">
        <f t="shared" si="227"/>
        <v>1</v>
      </c>
    </row>
    <row r="5673" spans="1:2" ht="12.75">
      <c r="A5673" s="1">
        <f ca="1" t="shared" si="226"/>
        <v>0.6997552745351171</v>
      </c>
      <c r="B5673" s="1">
        <f t="shared" si="227"/>
        <v>1</v>
      </c>
    </row>
    <row r="5674" spans="1:2" ht="12.75">
      <c r="A5674" s="1">
        <f ca="1" t="shared" si="226"/>
        <v>0.5968563356705784</v>
      </c>
      <c r="B5674" s="1">
        <f t="shared" si="227"/>
        <v>1</v>
      </c>
    </row>
    <row r="5675" spans="1:2" ht="12.75">
      <c r="A5675" s="1">
        <f ca="1" t="shared" si="226"/>
        <v>0.8575776977465371</v>
      </c>
      <c r="B5675" s="1">
        <f t="shared" si="227"/>
        <v>1</v>
      </c>
    </row>
    <row r="5676" spans="1:2" ht="12.75">
      <c r="A5676" s="1">
        <f ca="1" t="shared" si="226"/>
        <v>0.7948504221863577</v>
      </c>
      <c r="B5676" s="1">
        <f t="shared" si="227"/>
        <v>1</v>
      </c>
    </row>
    <row r="5677" spans="1:2" ht="12.75">
      <c r="A5677" s="1">
        <f ca="1" t="shared" si="226"/>
        <v>0.37289264618597817</v>
      </c>
      <c r="B5677" s="1">
        <f t="shared" si="227"/>
        <v>0</v>
      </c>
    </row>
    <row r="5678" spans="1:2" ht="12.75">
      <c r="A5678" s="1">
        <f ca="1" t="shared" si="226"/>
        <v>0.4805943355377561</v>
      </c>
      <c r="B5678" s="1">
        <f t="shared" si="227"/>
        <v>0</v>
      </c>
    </row>
    <row r="5679" spans="1:2" ht="12.75">
      <c r="A5679" s="1">
        <f ca="1" t="shared" si="226"/>
        <v>0.1687456368401019</v>
      </c>
      <c r="B5679" s="1">
        <f t="shared" si="227"/>
        <v>0</v>
      </c>
    </row>
    <row r="5680" spans="1:2" ht="12.75">
      <c r="A5680" s="1">
        <f ca="1" t="shared" si="226"/>
        <v>0.05491705892575505</v>
      </c>
      <c r="B5680" s="1">
        <f t="shared" si="227"/>
        <v>0</v>
      </c>
    </row>
    <row r="5681" spans="1:2" ht="12.75">
      <c r="A5681" s="1">
        <f ca="1">RAND()</f>
        <v>0.30722199086693125</v>
      </c>
      <c r="B5681" s="1">
        <f>IF(A5681&lt;=0.5,0,1)</f>
        <v>0</v>
      </c>
    </row>
    <row r="5682" spans="1:2" ht="12.75">
      <c r="A5682" s="1">
        <f ca="1" t="shared" si="226"/>
        <v>0.2875474871766456</v>
      </c>
      <c r="B5682" s="1">
        <f t="shared" si="227"/>
        <v>0</v>
      </c>
    </row>
    <row r="5683" spans="1:2" ht="12.75">
      <c r="A5683" s="1">
        <f ca="1" t="shared" si="226"/>
        <v>0.219718303303311</v>
      </c>
      <c r="B5683" s="1">
        <f t="shared" si="227"/>
        <v>0</v>
      </c>
    </row>
    <row r="5684" spans="1:2" ht="12.75">
      <c r="A5684" s="1">
        <f ca="1" t="shared" si="226"/>
        <v>0.08201697757363313</v>
      </c>
      <c r="B5684" s="1">
        <f t="shared" si="227"/>
        <v>0</v>
      </c>
    </row>
    <row r="5685" spans="1:2" ht="12.75">
      <c r="A5685" s="1">
        <f ca="1" t="shared" si="226"/>
        <v>0.008509675944967876</v>
      </c>
      <c r="B5685" s="1">
        <f t="shared" si="227"/>
        <v>0</v>
      </c>
    </row>
    <row r="5686" spans="1:2" ht="12.75">
      <c r="A5686" s="1">
        <f ca="1" t="shared" si="226"/>
        <v>0.4634246141661984</v>
      </c>
      <c r="B5686" s="1">
        <f t="shared" si="227"/>
        <v>0</v>
      </c>
    </row>
    <row r="5687" spans="1:2" ht="12.75">
      <c r="A5687" s="1">
        <f ca="1" t="shared" si="226"/>
        <v>0.38583429843310035</v>
      </c>
      <c r="B5687" s="1">
        <f t="shared" si="227"/>
        <v>0</v>
      </c>
    </row>
    <row r="5688" spans="1:2" ht="12.75">
      <c r="A5688" s="1">
        <f ca="1" t="shared" si="226"/>
        <v>0.553665826209107</v>
      </c>
      <c r="B5688" s="1">
        <f t="shared" si="227"/>
        <v>1</v>
      </c>
    </row>
    <row r="5689" spans="1:2" ht="12.75">
      <c r="A5689" s="1">
        <f ca="1" t="shared" si="226"/>
        <v>0.16438874023370897</v>
      </c>
      <c r="B5689" s="1">
        <f t="shared" si="227"/>
        <v>0</v>
      </c>
    </row>
    <row r="5690" spans="1:2" ht="12.75">
      <c r="A5690" s="1">
        <f ca="1" t="shared" si="226"/>
        <v>0.3227275249357876</v>
      </c>
      <c r="B5690" s="1">
        <f t="shared" si="227"/>
        <v>0</v>
      </c>
    </row>
    <row r="5691" spans="1:2" ht="12.75">
      <c r="A5691" s="1">
        <f ca="1">RAND()</f>
        <v>0.6040161376695509</v>
      </c>
      <c r="B5691" s="1">
        <f>IF(A5691&lt;=0.5,0,1)</f>
        <v>1</v>
      </c>
    </row>
    <row r="5692" spans="1:2" ht="12.75">
      <c r="A5692" s="1">
        <f ca="1" t="shared" si="226"/>
        <v>0.10893084626428307</v>
      </c>
      <c r="B5692" s="1">
        <f t="shared" si="227"/>
        <v>0</v>
      </c>
    </row>
    <row r="5693" spans="1:2" ht="12.75">
      <c r="A5693" s="1">
        <f ca="1" t="shared" si="226"/>
        <v>0.8719714057863536</v>
      </c>
      <c r="B5693" s="1">
        <f t="shared" si="227"/>
        <v>1</v>
      </c>
    </row>
    <row r="5694" spans="1:2" ht="12.75">
      <c r="A5694" s="1">
        <f ca="1" t="shared" si="226"/>
        <v>0.237681479400205</v>
      </c>
      <c r="B5694" s="1">
        <f t="shared" si="227"/>
        <v>0</v>
      </c>
    </row>
    <row r="5695" spans="1:2" ht="12.75">
      <c r="A5695" s="1">
        <f ca="1" t="shared" si="226"/>
        <v>0.4991204598828971</v>
      </c>
      <c r="B5695" s="1">
        <f t="shared" si="227"/>
        <v>0</v>
      </c>
    </row>
    <row r="5696" spans="1:2" ht="12.75">
      <c r="A5696" s="1">
        <f ca="1" t="shared" si="226"/>
        <v>0.5017771241381038</v>
      </c>
      <c r="B5696" s="1">
        <f t="shared" si="227"/>
        <v>1</v>
      </c>
    </row>
    <row r="5697" spans="1:2" ht="12.75">
      <c r="A5697" s="1">
        <f ca="1" t="shared" si="226"/>
        <v>0.6615647732199543</v>
      </c>
      <c r="B5697" s="1">
        <f t="shared" si="227"/>
        <v>1</v>
      </c>
    </row>
    <row r="5698" spans="1:2" ht="12.75">
      <c r="A5698" s="1">
        <f ca="1" t="shared" si="226"/>
        <v>0.35494046188653205</v>
      </c>
      <c r="B5698" s="1">
        <f t="shared" si="227"/>
        <v>0</v>
      </c>
    </row>
    <row r="5699" spans="1:2" ht="12.75">
      <c r="A5699" s="1">
        <f ca="1" t="shared" si="226"/>
        <v>0.41084913998735073</v>
      </c>
      <c r="B5699" s="1">
        <f t="shared" si="227"/>
        <v>0</v>
      </c>
    </row>
    <row r="5700" spans="1:2" ht="12.75">
      <c r="A5700" s="1">
        <f ca="1" t="shared" si="226"/>
        <v>0.5381259182844104</v>
      </c>
      <c r="B5700" s="1">
        <f t="shared" si="227"/>
        <v>1</v>
      </c>
    </row>
    <row r="5701" spans="1:2" ht="12.75">
      <c r="A5701" s="1">
        <f ca="1">RAND()</f>
        <v>0.9308256619191048</v>
      </c>
      <c r="B5701" s="1">
        <f>IF(A5701&lt;=0.5,0,1)</f>
        <v>1</v>
      </c>
    </row>
    <row r="5702" spans="1:2" ht="12.75">
      <c r="A5702" s="1">
        <f aca="true" ca="1" t="shared" si="228" ref="A5702:A5765">RAND()</f>
        <v>0.4612365578182207</v>
      </c>
      <c r="B5702" s="1">
        <f aca="true" t="shared" si="229" ref="B5702:B5765">IF(A5702&lt;=0.5,0,1)</f>
        <v>0</v>
      </c>
    </row>
    <row r="5703" spans="1:2" ht="12.75">
      <c r="A5703" s="1">
        <f ca="1" t="shared" si="228"/>
        <v>0.21081284722905813</v>
      </c>
      <c r="B5703" s="1">
        <f t="shared" si="229"/>
        <v>0</v>
      </c>
    </row>
    <row r="5704" spans="1:2" ht="12.75">
      <c r="A5704" s="1">
        <f ca="1" t="shared" si="228"/>
        <v>0.8769876616762773</v>
      </c>
      <c r="B5704" s="1">
        <f t="shared" si="229"/>
        <v>1</v>
      </c>
    </row>
    <row r="5705" spans="1:2" ht="12.75">
      <c r="A5705" s="1">
        <f ca="1" t="shared" si="228"/>
        <v>0.9838366976379775</v>
      </c>
      <c r="B5705" s="1">
        <f t="shared" si="229"/>
        <v>1</v>
      </c>
    </row>
    <row r="5706" spans="1:2" ht="12.75">
      <c r="A5706" s="1">
        <f ca="1" t="shared" si="228"/>
        <v>0.28790145851896043</v>
      </c>
      <c r="B5706" s="1">
        <f t="shared" si="229"/>
        <v>0</v>
      </c>
    </row>
    <row r="5707" spans="1:2" ht="12.75">
      <c r="A5707" s="1">
        <f ca="1" t="shared" si="228"/>
        <v>0.24692995764370984</v>
      </c>
      <c r="B5707" s="1">
        <f t="shared" si="229"/>
        <v>0</v>
      </c>
    </row>
    <row r="5708" spans="1:2" ht="12.75">
      <c r="A5708" s="1">
        <f ca="1" t="shared" si="228"/>
        <v>0.8749179406997997</v>
      </c>
      <c r="B5708" s="1">
        <f t="shared" si="229"/>
        <v>1</v>
      </c>
    </row>
    <row r="5709" spans="1:2" ht="12.75">
      <c r="A5709" s="1">
        <f ca="1" t="shared" si="228"/>
        <v>0.9192729557679905</v>
      </c>
      <c r="B5709" s="1">
        <f t="shared" si="229"/>
        <v>1</v>
      </c>
    </row>
    <row r="5710" spans="1:2" ht="12.75">
      <c r="A5710" s="1">
        <f ca="1" t="shared" si="228"/>
        <v>0.30274796981415286</v>
      </c>
      <c r="B5710" s="1">
        <f t="shared" si="229"/>
        <v>0</v>
      </c>
    </row>
    <row r="5711" spans="1:2" ht="12.75">
      <c r="A5711" s="1">
        <f ca="1">RAND()</f>
        <v>0.0030874410770818095</v>
      </c>
      <c r="B5711" s="1">
        <f>IF(A5711&lt;=0.5,0,1)</f>
        <v>0</v>
      </c>
    </row>
    <row r="5712" spans="1:2" ht="12.75">
      <c r="A5712" s="1">
        <f ca="1" t="shared" si="228"/>
        <v>0.7968055535463294</v>
      </c>
      <c r="B5712" s="1">
        <f t="shared" si="229"/>
        <v>1</v>
      </c>
    </row>
    <row r="5713" spans="1:2" ht="12.75">
      <c r="A5713" s="1">
        <f ca="1" t="shared" si="228"/>
        <v>0.48062600182122606</v>
      </c>
      <c r="B5713" s="1">
        <f t="shared" si="229"/>
        <v>0</v>
      </c>
    </row>
    <row r="5714" spans="1:2" ht="12.75">
      <c r="A5714" s="1">
        <f ca="1" t="shared" si="228"/>
        <v>0.6566702439041846</v>
      </c>
      <c r="B5714" s="1">
        <f t="shared" si="229"/>
        <v>1</v>
      </c>
    </row>
    <row r="5715" spans="1:2" ht="12.75">
      <c r="A5715" s="1">
        <f ca="1" t="shared" si="228"/>
        <v>0.9281448929164847</v>
      </c>
      <c r="B5715" s="1">
        <f t="shared" si="229"/>
        <v>1</v>
      </c>
    </row>
    <row r="5716" spans="1:2" ht="12.75">
      <c r="A5716" s="1">
        <f ca="1" t="shared" si="228"/>
        <v>0.5270275303409707</v>
      </c>
      <c r="B5716" s="1">
        <f t="shared" si="229"/>
        <v>1</v>
      </c>
    </row>
    <row r="5717" spans="1:2" ht="12.75">
      <c r="A5717" s="1">
        <f ca="1" t="shared" si="228"/>
        <v>0.30897791987289147</v>
      </c>
      <c r="B5717" s="1">
        <f t="shared" si="229"/>
        <v>0</v>
      </c>
    </row>
    <row r="5718" spans="1:2" ht="12.75">
      <c r="A5718" s="1">
        <f ca="1" t="shared" si="228"/>
        <v>0.5496232998822884</v>
      </c>
      <c r="B5718" s="1">
        <f t="shared" si="229"/>
        <v>1</v>
      </c>
    </row>
    <row r="5719" spans="1:2" ht="12.75">
      <c r="A5719" s="1">
        <f ca="1" t="shared" si="228"/>
        <v>0.5991337197439397</v>
      </c>
      <c r="B5719" s="1">
        <f t="shared" si="229"/>
        <v>1</v>
      </c>
    </row>
    <row r="5720" spans="1:2" ht="12.75">
      <c r="A5720" s="1">
        <f ca="1" t="shared" si="228"/>
        <v>0.9544678622080929</v>
      </c>
      <c r="B5720" s="1">
        <f t="shared" si="229"/>
        <v>1</v>
      </c>
    </row>
    <row r="5721" spans="1:2" ht="12.75">
      <c r="A5721" s="1">
        <f ca="1">RAND()</f>
        <v>0.6903711485923258</v>
      </c>
      <c r="B5721" s="1">
        <f>IF(A5721&lt;=0.5,0,1)</f>
        <v>1</v>
      </c>
    </row>
    <row r="5722" spans="1:2" ht="12.75">
      <c r="A5722" s="1">
        <f ca="1" t="shared" si="228"/>
        <v>0.5346657065552257</v>
      </c>
      <c r="B5722" s="1">
        <f t="shared" si="229"/>
        <v>1</v>
      </c>
    </row>
    <row r="5723" spans="1:2" ht="12.75">
      <c r="A5723" s="1">
        <f ca="1" t="shared" si="228"/>
        <v>0.42707573988080816</v>
      </c>
      <c r="B5723" s="1">
        <f t="shared" si="229"/>
        <v>0</v>
      </c>
    </row>
    <row r="5724" spans="1:2" ht="12.75">
      <c r="A5724" s="1">
        <f ca="1" t="shared" si="228"/>
        <v>0.7283886070174095</v>
      </c>
      <c r="B5724" s="1">
        <f t="shared" si="229"/>
        <v>1</v>
      </c>
    </row>
    <row r="5725" spans="1:2" ht="12.75">
      <c r="A5725" s="1">
        <f ca="1" t="shared" si="228"/>
        <v>0.8211794799804418</v>
      </c>
      <c r="B5725" s="1">
        <f t="shared" si="229"/>
        <v>1</v>
      </c>
    </row>
    <row r="5726" spans="1:2" ht="12.75">
      <c r="A5726" s="1">
        <f ca="1" t="shared" si="228"/>
        <v>0.6243677200623154</v>
      </c>
      <c r="B5726" s="1">
        <f t="shared" si="229"/>
        <v>1</v>
      </c>
    </row>
    <row r="5727" spans="1:2" ht="12.75">
      <c r="A5727" s="1">
        <f ca="1" t="shared" si="228"/>
        <v>0.577905648090398</v>
      </c>
      <c r="B5727" s="1">
        <f t="shared" si="229"/>
        <v>1</v>
      </c>
    </row>
    <row r="5728" spans="1:2" ht="12.75">
      <c r="A5728" s="1">
        <f ca="1" t="shared" si="228"/>
        <v>0.6381925866904259</v>
      </c>
      <c r="B5728" s="1">
        <f t="shared" si="229"/>
        <v>1</v>
      </c>
    </row>
    <row r="5729" spans="1:2" ht="12.75">
      <c r="A5729" s="1">
        <f ca="1" t="shared" si="228"/>
        <v>0.976146046074661</v>
      </c>
      <c r="B5729" s="1">
        <f t="shared" si="229"/>
        <v>1</v>
      </c>
    </row>
    <row r="5730" spans="1:2" ht="12.75">
      <c r="A5730" s="1">
        <f ca="1" t="shared" si="228"/>
        <v>0.8188868023260445</v>
      </c>
      <c r="B5730" s="1">
        <f t="shared" si="229"/>
        <v>1</v>
      </c>
    </row>
    <row r="5731" spans="1:2" ht="12.75">
      <c r="A5731" s="1">
        <f ca="1">RAND()</f>
        <v>0.8516559435808713</v>
      </c>
      <c r="B5731" s="1">
        <f>IF(A5731&lt;=0.5,0,1)</f>
        <v>1</v>
      </c>
    </row>
    <row r="5732" spans="1:2" ht="12.75">
      <c r="A5732" s="1">
        <f ca="1" t="shared" si="228"/>
        <v>0.8687290850642845</v>
      </c>
      <c r="B5732" s="1">
        <f t="shared" si="229"/>
        <v>1</v>
      </c>
    </row>
    <row r="5733" spans="1:2" ht="12.75">
      <c r="A5733" s="1">
        <f ca="1" t="shared" si="228"/>
        <v>0.4963615729454032</v>
      </c>
      <c r="B5733" s="1">
        <f t="shared" si="229"/>
        <v>0</v>
      </c>
    </row>
    <row r="5734" spans="1:2" ht="12.75">
      <c r="A5734" s="1">
        <f ca="1" t="shared" si="228"/>
        <v>0.9582342029525148</v>
      </c>
      <c r="B5734" s="1">
        <f t="shared" si="229"/>
        <v>1</v>
      </c>
    </row>
    <row r="5735" spans="1:2" ht="12.75">
      <c r="A5735" s="1">
        <f ca="1" t="shared" si="228"/>
        <v>0.7075852679036588</v>
      </c>
      <c r="B5735" s="1">
        <f t="shared" si="229"/>
        <v>1</v>
      </c>
    </row>
    <row r="5736" spans="1:2" ht="12.75">
      <c r="A5736" s="1">
        <f ca="1" t="shared" si="228"/>
        <v>0.8046571662304394</v>
      </c>
      <c r="B5736" s="1">
        <f t="shared" si="229"/>
        <v>1</v>
      </c>
    </row>
    <row r="5737" spans="1:2" ht="12.75">
      <c r="A5737" s="1">
        <f ca="1" t="shared" si="228"/>
        <v>0.4073040181384632</v>
      </c>
      <c r="B5737" s="1">
        <f t="shared" si="229"/>
        <v>0</v>
      </c>
    </row>
    <row r="5738" spans="1:2" ht="12.75">
      <c r="A5738" s="1">
        <f ca="1" t="shared" si="228"/>
        <v>0.063783935108636</v>
      </c>
      <c r="B5738" s="1">
        <f t="shared" si="229"/>
        <v>0</v>
      </c>
    </row>
    <row r="5739" spans="1:2" ht="12.75">
      <c r="A5739" s="1">
        <f ca="1" t="shared" si="228"/>
        <v>0.058179890310664284</v>
      </c>
      <c r="B5739" s="1">
        <f t="shared" si="229"/>
        <v>0</v>
      </c>
    </row>
    <row r="5740" spans="1:2" ht="12.75">
      <c r="A5740" s="1">
        <f ca="1" t="shared" si="228"/>
        <v>0.5606689338166123</v>
      </c>
      <c r="B5740" s="1">
        <f t="shared" si="229"/>
        <v>1</v>
      </c>
    </row>
    <row r="5741" spans="1:2" ht="12.75">
      <c r="A5741" s="1">
        <f ca="1">RAND()</f>
        <v>0.2984438473928511</v>
      </c>
      <c r="B5741" s="1">
        <f>IF(A5741&lt;=0.5,0,1)</f>
        <v>0</v>
      </c>
    </row>
    <row r="5742" spans="1:2" ht="12.75">
      <c r="A5742" s="1">
        <f ca="1" t="shared" si="228"/>
        <v>0.649815529393201</v>
      </c>
      <c r="B5742" s="1">
        <f t="shared" si="229"/>
        <v>1</v>
      </c>
    </row>
    <row r="5743" spans="1:2" ht="12.75">
      <c r="A5743" s="1">
        <f ca="1" t="shared" si="228"/>
        <v>0.5243596550989074</v>
      </c>
      <c r="B5743" s="1">
        <f t="shared" si="229"/>
        <v>1</v>
      </c>
    </row>
    <row r="5744" spans="1:2" ht="12.75">
      <c r="A5744" s="1">
        <f ca="1" t="shared" si="228"/>
        <v>0.4816643719883883</v>
      </c>
      <c r="B5744" s="1">
        <f t="shared" si="229"/>
        <v>0</v>
      </c>
    </row>
    <row r="5745" spans="1:2" ht="12.75">
      <c r="A5745" s="1">
        <f ca="1" t="shared" si="228"/>
        <v>0.5159425594474718</v>
      </c>
      <c r="B5745" s="1">
        <f t="shared" si="229"/>
        <v>1</v>
      </c>
    </row>
    <row r="5746" spans="1:2" ht="12.75">
      <c r="A5746" s="1">
        <f ca="1" t="shared" si="228"/>
        <v>0.5229806256231633</v>
      </c>
      <c r="B5746" s="1">
        <f t="shared" si="229"/>
        <v>1</v>
      </c>
    </row>
    <row r="5747" spans="1:2" ht="12.75">
      <c r="A5747" s="1">
        <f ca="1" t="shared" si="228"/>
        <v>0.7289789582253409</v>
      </c>
      <c r="B5747" s="1">
        <f t="shared" si="229"/>
        <v>1</v>
      </c>
    </row>
    <row r="5748" spans="1:2" ht="12.75">
      <c r="A5748" s="1">
        <f ca="1" t="shared" si="228"/>
        <v>0.16749983173391092</v>
      </c>
      <c r="B5748" s="1">
        <f t="shared" si="229"/>
        <v>0</v>
      </c>
    </row>
    <row r="5749" spans="1:2" ht="12.75">
      <c r="A5749" s="1">
        <f ca="1" t="shared" si="228"/>
        <v>0.023472937573401853</v>
      </c>
      <c r="B5749" s="1">
        <f t="shared" si="229"/>
        <v>0</v>
      </c>
    </row>
    <row r="5750" spans="1:2" ht="12.75">
      <c r="A5750" s="1">
        <f ca="1" t="shared" si="228"/>
        <v>0.3020781856067539</v>
      </c>
      <c r="B5750" s="1">
        <f t="shared" si="229"/>
        <v>0</v>
      </c>
    </row>
    <row r="5751" spans="1:2" ht="12.75">
      <c r="A5751" s="1">
        <f ca="1">RAND()</f>
        <v>0.8339412697711615</v>
      </c>
      <c r="B5751" s="1">
        <f>IF(A5751&lt;=0.5,0,1)</f>
        <v>1</v>
      </c>
    </row>
    <row r="5752" spans="1:2" ht="12.75">
      <c r="A5752" s="1">
        <f ca="1" t="shared" si="228"/>
        <v>0.04224705981565546</v>
      </c>
      <c r="B5752" s="1">
        <f t="shared" si="229"/>
        <v>0</v>
      </c>
    </row>
    <row r="5753" spans="1:2" ht="12.75">
      <c r="A5753" s="1">
        <f ca="1" t="shared" si="228"/>
        <v>0.7743698826701336</v>
      </c>
      <c r="B5753" s="1">
        <f t="shared" si="229"/>
        <v>1</v>
      </c>
    </row>
    <row r="5754" spans="1:2" ht="12.75">
      <c r="A5754" s="1">
        <f ca="1" t="shared" si="228"/>
        <v>0.6606157209052479</v>
      </c>
      <c r="B5754" s="1">
        <f t="shared" si="229"/>
        <v>1</v>
      </c>
    </row>
    <row r="5755" spans="1:2" ht="12.75">
      <c r="A5755" s="1">
        <f ca="1" t="shared" si="228"/>
        <v>0.7015841407280434</v>
      </c>
      <c r="B5755" s="1">
        <f t="shared" si="229"/>
        <v>1</v>
      </c>
    </row>
    <row r="5756" spans="1:2" ht="12.75">
      <c r="A5756" s="1">
        <f ca="1" t="shared" si="228"/>
        <v>0.8109842637867407</v>
      </c>
      <c r="B5756" s="1">
        <f t="shared" si="229"/>
        <v>1</v>
      </c>
    </row>
    <row r="5757" spans="1:2" ht="12.75">
      <c r="A5757" s="1">
        <f ca="1" t="shared" si="228"/>
        <v>0.46728054186484325</v>
      </c>
      <c r="B5757" s="1">
        <f t="shared" si="229"/>
        <v>0</v>
      </c>
    </row>
    <row r="5758" spans="1:2" ht="12.75">
      <c r="A5758" s="1">
        <f ca="1" t="shared" si="228"/>
        <v>0.6875555459677636</v>
      </c>
      <c r="B5758" s="1">
        <f t="shared" si="229"/>
        <v>1</v>
      </c>
    </row>
    <row r="5759" spans="1:2" ht="12.75">
      <c r="A5759" s="1">
        <f ca="1" t="shared" si="228"/>
        <v>0.8210217661648663</v>
      </c>
      <c r="B5759" s="1">
        <f t="shared" si="229"/>
        <v>1</v>
      </c>
    </row>
    <row r="5760" spans="1:2" ht="12.75">
      <c r="A5760" s="1">
        <f ca="1" t="shared" si="228"/>
        <v>0.2819526083388769</v>
      </c>
      <c r="B5760" s="1">
        <f t="shared" si="229"/>
        <v>0</v>
      </c>
    </row>
    <row r="5761" spans="1:2" ht="12.75">
      <c r="A5761" s="1">
        <f ca="1">RAND()</f>
        <v>0.5645530433584391</v>
      </c>
      <c r="B5761" s="1">
        <f>IF(A5761&lt;=0.5,0,1)</f>
        <v>1</v>
      </c>
    </row>
    <row r="5762" spans="1:2" ht="12.75">
      <c r="A5762" s="1">
        <f ca="1" t="shared" si="228"/>
        <v>0.60065533286007</v>
      </c>
      <c r="B5762" s="1">
        <f t="shared" si="229"/>
        <v>1</v>
      </c>
    </row>
    <row r="5763" spans="1:2" ht="12.75">
      <c r="A5763" s="1">
        <f ca="1" t="shared" si="228"/>
        <v>0.4347101390773762</v>
      </c>
      <c r="B5763" s="1">
        <f t="shared" si="229"/>
        <v>0</v>
      </c>
    </row>
    <row r="5764" spans="1:2" ht="12.75">
      <c r="A5764" s="1">
        <f ca="1" t="shared" si="228"/>
        <v>0.7785113314415102</v>
      </c>
      <c r="B5764" s="1">
        <f t="shared" si="229"/>
        <v>1</v>
      </c>
    </row>
    <row r="5765" spans="1:2" ht="12.75">
      <c r="A5765" s="1">
        <f ca="1" t="shared" si="228"/>
        <v>0.5124321655248314</v>
      </c>
      <c r="B5765" s="1">
        <f t="shared" si="229"/>
        <v>1</v>
      </c>
    </row>
    <row r="5766" spans="1:2" ht="12.75">
      <c r="A5766" s="1">
        <f aca="true" ca="1" t="shared" si="230" ref="A5766:A5800">RAND()</f>
        <v>0.6378470738676675</v>
      </c>
      <c r="B5766" s="1">
        <f aca="true" t="shared" si="231" ref="B5766:B5800">IF(A5766&lt;=0.5,0,1)</f>
        <v>1</v>
      </c>
    </row>
    <row r="5767" spans="1:2" ht="12.75">
      <c r="A5767" s="1">
        <f ca="1" t="shared" si="230"/>
        <v>0.05720071741178645</v>
      </c>
      <c r="B5767" s="1">
        <f t="shared" si="231"/>
        <v>0</v>
      </c>
    </row>
    <row r="5768" spans="1:2" ht="12.75">
      <c r="A5768" s="1">
        <f ca="1" t="shared" si="230"/>
        <v>0.07525064089177724</v>
      </c>
      <c r="B5768" s="1">
        <f t="shared" si="231"/>
        <v>0</v>
      </c>
    </row>
    <row r="5769" spans="1:2" ht="12.75">
      <c r="A5769" s="1">
        <f ca="1" t="shared" si="230"/>
        <v>0.26897947924806387</v>
      </c>
      <c r="B5769" s="1">
        <f t="shared" si="231"/>
        <v>0</v>
      </c>
    </row>
    <row r="5770" spans="1:2" ht="12.75">
      <c r="A5770" s="1">
        <f ca="1" t="shared" si="230"/>
        <v>0.8562258272029761</v>
      </c>
      <c r="B5770" s="1">
        <f t="shared" si="231"/>
        <v>1</v>
      </c>
    </row>
    <row r="5771" spans="1:2" ht="12.75">
      <c r="A5771" s="1">
        <f ca="1">RAND()</f>
        <v>0.369456761584693</v>
      </c>
      <c r="B5771" s="1">
        <f>IF(A5771&lt;=0.5,0,1)</f>
        <v>0</v>
      </c>
    </row>
    <row r="5772" spans="1:2" ht="12.75">
      <c r="A5772" s="1">
        <f ca="1" t="shared" si="230"/>
        <v>0.9719408479522226</v>
      </c>
      <c r="B5772" s="1">
        <f t="shared" si="231"/>
        <v>1</v>
      </c>
    </row>
    <row r="5773" spans="1:2" ht="12.75">
      <c r="A5773" s="1">
        <f ca="1" t="shared" si="230"/>
        <v>0.9294429343751026</v>
      </c>
      <c r="B5773" s="1">
        <f t="shared" si="231"/>
        <v>1</v>
      </c>
    </row>
    <row r="5774" spans="1:2" ht="12.75">
      <c r="A5774" s="1">
        <f ca="1" t="shared" si="230"/>
        <v>0.4503984950657208</v>
      </c>
      <c r="B5774" s="1">
        <f t="shared" si="231"/>
        <v>0</v>
      </c>
    </row>
    <row r="5775" spans="1:2" ht="12.75">
      <c r="A5775" s="1">
        <f ca="1" t="shared" si="230"/>
        <v>0.5100281931291579</v>
      </c>
      <c r="B5775" s="1">
        <f t="shared" si="231"/>
        <v>1</v>
      </c>
    </row>
    <row r="5776" spans="1:2" ht="12.75">
      <c r="A5776" s="1">
        <f ca="1" t="shared" si="230"/>
        <v>0.0835510113372332</v>
      </c>
      <c r="B5776" s="1">
        <f t="shared" si="231"/>
        <v>0</v>
      </c>
    </row>
    <row r="5777" spans="1:2" ht="12.75">
      <c r="A5777" s="1">
        <f ca="1" t="shared" si="230"/>
        <v>0.8677894482325978</v>
      </c>
      <c r="B5777" s="1">
        <f t="shared" si="231"/>
        <v>1</v>
      </c>
    </row>
    <row r="5778" spans="1:2" ht="12.75">
      <c r="A5778" s="1">
        <f ca="1" t="shared" si="230"/>
        <v>0.48824974932674836</v>
      </c>
      <c r="B5778" s="1">
        <f t="shared" si="231"/>
        <v>0</v>
      </c>
    </row>
    <row r="5779" spans="1:2" ht="12.75">
      <c r="A5779" s="1">
        <f ca="1" t="shared" si="230"/>
        <v>0.20753390618784273</v>
      </c>
      <c r="B5779" s="1">
        <f t="shared" si="231"/>
        <v>0</v>
      </c>
    </row>
    <row r="5780" spans="1:2" ht="12.75">
      <c r="A5780" s="1">
        <f ca="1" t="shared" si="230"/>
        <v>0.7652854672716519</v>
      </c>
      <c r="B5780" s="1">
        <f t="shared" si="231"/>
        <v>1</v>
      </c>
    </row>
    <row r="5781" spans="1:2" ht="12.75">
      <c r="A5781" s="1">
        <f ca="1">RAND()</f>
        <v>0.04012721180942358</v>
      </c>
      <c r="B5781" s="1">
        <f>IF(A5781&lt;=0.5,0,1)</f>
        <v>0</v>
      </c>
    </row>
    <row r="5782" spans="1:2" ht="12.75">
      <c r="A5782" s="1">
        <f ca="1" t="shared" si="230"/>
        <v>0.28887221213508296</v>
      </c>
      <c r="B5782" s="1">
        <f t="shared" si="231"/>
        <v>0</v>
      </c>
    </row>
    <row r="5783" spans="1:2" ht="12.75">
      <c r="A5783" s="1">
        <f ca="1" t="shared" si="230"/>
        <v>0.7178274738215706</v>
      </c>
      <c r="B5783" s="1">
        <f t="shared" si="231"/>
        <v>1</v>
      </c>
    </row>
    <row r="5784" spans="1:2" ht="12.75">
      <c r="A5784" s="1">
        <f ca="1" t="shared" si="230"/>
        <v>0.33196968912988056</v>
      </c>
      <c r="B5784" s="1">
        <f t="shared" si="231"/>
        <v>0</v>
      </c>
    </row>
    <row r="5785" spans="1:2" ht="12.75">
      <c r="A5785" s="1">
        <f ca="1" t="shared" si="230"/>
        <v>0.34428205602064177</v>
      </c>
      <c r="B5785" s="1">
        <f t="shared" si="231"/>
        <v>0</v>
      </c>
    </row>
    <row r="5786" spans="1:2" ht="12.75">
      <c r="A5786" s="1">
        <f ca="1" t="shared" si="230"/>
        <v>0.5974917728331008</v>
      </c>
      <c r="B5786" s="1">
        <f t="shared" si="231"/>
        <v>1</v>
      </c>
    </row>
    <row r="5787" spans="1:2" ht="12.75">
      <c r="A5787" s="1">
        <f ca="1" t="shared" si="230"/>
        <v>0.4722757063889952</v>
      </c>
      <c r="B5787" s="1">
        <f t="shared" si="231"/>
        <v>0</v>
      </c>
    </row>
    <row r="5788" spans="1:2" ht="12.75">
      <c r="A5788" s="1">
        <f ca="1" t="shared" si="230"/>
        <v>0.6012092522017499</v>
      </c>
      <c r="B5788" s="1">
        <f t="shared" si="231"/>
        <v>1</v>
      </c>
    </row>
    <row r="5789" spans="1:2" ht="12.75">
      <c r="A5789" s="1">
        <f ca="1" t="shared" si="230"/>
        <v>0.9420455267831205</v>
      </c>
      <c r="B5789" s="1">
        <f t="shared" si="231"/>
        <v>1</v>
      </c>
    </row>
    <row r="5790" spans="1:2" ht="12.75">
      <c r="A5790" s="1">
        <f ca="1" t="shared" si="230"/>
        <v>0.3525687417370228</v>
      </c>
      <c r="B5790" s="1">
        <f t="shared" si="231"/>
        <v>0</v>
      </c>
    </row>
    <row r="5791" spans="1:2" ht="12.75">
      <c r="A5791" s="1">
        <f ca="1">RAND()</f>
        <v>0.2681582396391681</v>
      </c>
      <c r="B5791" s="1">
        <f>IF(A5791&lt;=0.5,0,1)</f>
        <v>0</v>
      </c>
    </row>
    <row r="5792" spans="1:2" ht="12.75">
      <c r="A5792" s="1">
        <f ca="1" t="shared" si="230"/>
        <v>0.7073838440398651</v>
      </c>
      <c r="B5792" s="1">
        <f t="shared" si="231"/>
        <v>1</v>
      </c>
    </row>
    <row r="5793" spans="1:2" ht="12.75">
      <c r="A5793" s="1">
        <f ca="1" t="shared" si="230"/>
        <v>0.7636894872462154</v>
      </c>
      <c r="B5793" s="1">
        <f t="shared" si="231"/>
        <v>1</v>
      </c>
    </row>
    <row r="5794" spans="1:2" ht="12.75">
      <c r="A5794" s="1">
        <f ca="1" t="shared" si="230"/>
        <v>0.11952718876734658</v>
      </c>
      <c r="B5794" s="1">
        <f t="shared" si="231"/>
        <v>0</v>
      </c>
    </row>
    <row r="5795" spans="1:2" ht="12.75">
      <c r="A5795" s="1">
        <f ca="1" t="shared" si="230"/>
        <v>0.6760359575660089</v>
      </c>
      <c r="B5795" s="1">
        <f t="shared" si="231"/>
        <v>1</v>
      </c>
    </row>
    <row r="5796" spans="1:2" ht="12.75">
      <c r="A5796" s="1">
        <f ca="1" t="shared" si="230"/>
        <v>0.3534454024794883</v>
      </c>
      <c r="B5796" s="1">
        <f t="shared" si="231"/>
        <v>0</v>
      </c>
    </row>
    <row r="5797" spans="1:2" ht="12.75">
      <c r="A5797" s="1">
        <f ca="1" t="shared" si="230"/>
        <v>0.35659777370834866</v>
      </c>
      <c r="B5797" s="1">
        <f t="shared" si="231"/>
        <v>0</v>
      </c>
    </row>
    <row r="5798" spans="1:2" ht="12.75">
      <c r="A5798" s="1">
        <f ca="1" t="shared" si="230"/>
        <v>0.7123970607096477</v>
      </c>
      <c r="B5798" s="1">
        <f t="shared" si="231"/>
        <v>1</v>
      </c>
    </row>
    <row r="5799" spans="1:2" ht="12.75">
      <c r="A5799" s="1">
        <f ca="1" t="shared" si="230"/>
        <v>0.3375270562490259</v>
      </c>
      <c r="B5799" s="1">
        <f t="shared" si="231"/>
        <v>0</v>
      </c>
    </row>
    <row r="5800" spans="1:2" ht="12.75">
      <c r="A5800" s="1">
        <f ca="1" t="shared" si="230"/>
        <v>0.09369862495725334</v>
      </c>
      <c r="B5800" s="1">
        <f t="shared" si="231"/>
        <v>0</v>
      </c>
    </row>
    <row r="5801" spans="1:2" ht="12.75">
      <c r="A5801" s="1">
        <f ca="1">RAND()</f>
        <v>0.19416943930977082</v>
      </c>
      <c r="B5801" s="1">
        <f>IF(A5801&lt;=0.5,0,1)</f>
        <v>0</v>
      </c>
    </row>
    <row r="5802" spans="1:2" ht="12.75">
      <c r="A5802" s="1">
        <f aca="true" ca="1" t="shared" si="232" ref="A5802:A5865">RAND()</f>
        <v>0.5914511216599437</v>
      </c>
      <c r="B5802" s="1">
        <f aca="true" t="shared" si="233" ref="B5802:B5865">IF(A5802&lt;=0.5,0,1)</f>
        <v>1</v>
      </c>
    </row>
    <row r="5803" spans="1:2" ht="12.75">
      <c r="A5803" s="1">
        <f ca="1" t="shared" si="232"/>
        <v>0.04089400112496444</v>
      </c>
      <c r="B5803" s="1">
        <f t="shared" si="233"/>
        <v>0</v>
      </c>
    </row>
    <row r="5804" spans="1:2" ht="12.75">
      <c r="A5804" s="1">
        <f ca="1" t="shared" si="232"/>
        <v>0.266026220079033</v>
      </c>
      <c r="B5804" s="1">
        <f t="shared" si="233"/>
        <v>0</v>
      </c>
    </row>
    <row r="5805" spans="1:2" ht="12.75">
      <c r="A5805" s="1">
        <f ca="1" t="shared" si="232"/>
        <v>0.22825861917668866</v>
      </c>
      <c r="B5805" s="1">
        <f t="shared" si="233"/>
        <v>0</v>
      </c>
    </row>
    <row r="5806" spans="1:2" ht="12.75">
      <c r="A5806" s="1">
        <f ca="1" t="shared" si="232"/>
        <v>0.42761386231253173</v>
      </c>
      <c r="B5806" s="1">
        <f t="shared" si="233"/>
        <v>0</v>
      </c>
    </row>
    <row r="5807" spans="1:2" ht="12.75">
      <c r="A5807" s="1">
        <f ca="1" t="shared" si="232"/>
        <v>0.34776003636220165</v>
      </c>
      <c r="B5807" s="1">
        <f t="shared" si="233"/>
        <v>0</v>
      </c>
    </row>
    <row r="5808" spans="1:2" ht="12.75">
      <c r="A5808" s="1">
        <f ca="1" t="shared" si="232"/>
        <v>0.06586945017824686</v>
      </c>
      <c r="B5808" s="1">
        <f t="shared" si="233"/>
        <v>0</v>
      </c>
    </row>
    <row r="5809" spans="1:2" ht="12.75">
      <c r="A5809" s="1">
        <f ca="1" t="shared" si="232"/>
        <v>0.9732898259535167</v>
      </c>
      <c r="B5809" s="1">
        <f t="shared" si="233"/>
        <v>1</v>
      </c>
    </row>
    <row r="5810" spans="1:2" ht="12.75">
      <c r="A5810" s="1">
        <f ca="1" t="shared" si="232"/>
        <v>0.595054367271988</v>
      </c>
      <c r="B5810" s="1">
        <f t="shared" si="233"/>
        <v>1</v>
      </c>
    </row>
    <row r="5811" spans="1:2" ht="12.75">
      <c r="A5811" s="1">
        <f ca="1">RAND()</f>
        <v>0.2769847449577818</v>
      </c>
      <c r="B5811" s="1">
        <f>IF(A5811&lt;=0.5,0,1)</f>
        <v>0</v>
      </c>
    </row>
    <row r="5812" spans="1:2" ht="12.75">
      <c r="A5812" s="1">
        <f ca="1" t="shared" si="232"/>
        <v>0.7093586649491027</v>
      </c>
      <c r="B5812" s="1">
        <f t="shared" si="233"/>
        <v>1</v>
      </c>
    </row>
    <row r="5813" spans="1:2" ht="12.75">
      <c r="A5813" s="1">
        <f ca="1" t="shared" si="232"/>
        <v>0.4151484064526715</v>
      </c>
      <c r="B5813" s="1">
        <f t="shared" si="233"/>
        <v>0</v>
      </c>
    </row>
    <row r="5814" spans="1:2" ht="12.75">
      <c r="A5814" s="1">
        <f ca="1" t="shared" si="232"/>
        <v>0.5966302375323611</v>
      </c>
      <c r="B5814" s="1">
        <f t="shared" si="233"/>
        <v>1</v>
      </c>
    </row>
    <row r="5815" spans="1:2" ht="12.75">
      <c r="A5815" s="1">
        <f ca="1" t="shared" si="232"/>
        <v>0.12164193337070972</v>
      </c>
      <c r="B5815" s="1">
        <f t="shared" si="233"/>
        <v>0</v>
      </c>
    </row>
    <row r="5816" spans="1:2" ht="12.75">
      <c r="A5816" s="1">
        <f ca="1" t="shared" si="232"/>
        <v>0.9829711963001583</v>
      </c>
      <c r="B5816" s="1">
        <f t="shared" si="233"/>
        <v>1</v>
      </c>
    </row>
    <row r="5817" spans="1:2" ht="12.75">
      <c r="A5817" s="1">
        <f ca="1" t="shared" si="232"/>
        <v>0.2237273504865941</v>
      </c>
      <c r="B5817" s="1">
        <f t="shared" si="233"/>
        <v>0</v>
      </c>
    </row>
    <row r="5818" spans="1:2" ht="12.75">
      <c r="A5818" s="1">
        <f ca="1" t="shared" si="232"/>
        <v>0.7885913289183027</v>
      </c>
      <c r="B5818" s="1">
        <f t="shared" si="233"/>
        <v>1</v>
      </c>
    </row>
    <row r="5819" spans="1:2" ht="12.75">
      <c r="A5819" s="1">
        <f ca="1" t="shared" si="232"/>
        <v>0.17090472066501983</v>
      </c>
      <c r="B5819" s="1">
        <f t="shared" si="233"/>
        <v>0</v>
      </c>
    </row>
    <row r="5820" spans="1:2" ht="12.75">
      <c r="A5820" s="1">
        <f ca="1" t="shared" si="232"/>
        <v>0.8698854828928122</v>
      </c>
      <c r="B5820" s="1">
        <f t="shared" si="233"/>
        <v>1</v>
      </c>
    </row>
    <row r="5821" spans="1:2" ht="12.75">
      <c r="A5821" s="1">
        <f ca="1">RAND()</f>
        <v>0.2504836118135052</v>
      </c>
      <c r="B5821" s="1">
        <f>IF(A5821&lt;=0.5,0,1)</f>
        <v>0</v>
      </c>
    </row>
    <row r="5822" spans="1:2" ht="12.75">
      <c r="A5822" s="1">
        <f ca="1" t="shared" si="232"/>
        <v>0.9544937406561983</v>
      </c>
      <c r="B5822" s="1">
        <f t="shared" si="233"/>
        <v>1</v>
      </c>
    </row>
    <row r="5823" spans="1:2" ht="12.75">
      <c r="A5823" s="1">
        <f ca="1" t="shared" si="232"/>
        <v>0.21866778529634856</v>
      </c>
      <c r="B5823" s="1">
        <f t="shared" si="233"/>
        <v>0</v>
      </c>
    </row>
    <row r="5824" spans="1:2" ht="12.75">
      <c r="A5824" s="1">
        <f ca="1" t="shared" si="232"/>
        <v>0.501552024252795</v>
      </c>
      <c r="B5824" s="1">
        <f t="shared" si="233"/>
        <v>1</v>
      </c>
    </row>
    <row r="5825" spans="1:2" ht="12.75">
      <c r="A5825" s="1">
        <f ca="1" t="shared" si="232"/>
        <v>0.07601006721640213</v>
      </c>
      <c r="B5825" s="1">
        <f t="shared" si="233"/>
        <v>0</v>
      </c>
    </row>
    <row r="5826" spans="1:2" ht="12.75">
      <c r="A5826" s="1">
        <f ca="1" t="shared" si="232"/>
        <v>0.7390231720578984</v>
      </c>
      <c r="B5826" s="1">
        <f t="shared" si="233"/>
        <v>1</v>
      </c>
    </row>
    <row r="5827" spans="1:2" ht="12.75">
      <c r="A5827" s="1">
        <f ca="1" t="shared" si="232"/>
        <v>0.3315126910728564</v>
      </c>
      <c r="B5827" s="1">
        <f t="shared" si="233"/>
        <v>0</v>
      </c>
    </row>
    <row r="5828" spans="1:2" ht="12.75">
      <c r="A5828" s="1">
        <f ca="1" t="shared" si="232"/>
        <v>0.5155096617091346</v>
      </c>
      <c r="B5828" s="1">
        <f t="shared" si="233"/>
        <v>1</v>
      </c>
    </row>
    <row r="5829" spans="1:2" ht="12.75">
      <c r="A5829" s="1">
        <f ca="1" t="shared" si="232"/>
        <v>0.5295244667878801</v>
      </c>
      <c r="B5829" s="1">
        <f t="shared" si="233"/>
        <v>1</v>
      </c>
    </row>
    <row r="5830" spans="1:2" ht="12.75">
      <c r="A5830" s="1">
        <f ca="1" t="shared" si="232"/>
        <v>0.9655423124522599</v>
      </c>
      <c r="B5830" s="1">
        <f t="shared" si="233"/>
        <v>1</v>
      </c>
    </row>
    <row r="5831" spans="1:2" ht="12.75">
      <c r="A5831" s="1">
        <f ca="1">RAND()</f>
        <v>0.07166124650335781</v>
      </c>
      <c r="B5831" s="1">
        <f>IF(A5831&lt;=0.5,0,1)</f>
        <v>0</v>
      </c>
    </row>
    <row r="5832" spans="1:2" ht="12.75">
      <c r="A5832" s="1">
        <f ca="1" t="shared" si="232"/>
        <v>0.09964389974931687</v>
      </c>
      <c r="B5832" s="1">
        <f t="shared" si="233"/>
        <v>0</v>
      </c>
    </row>
    <row r="5833" spans="1:2" ht="12.75">
      <c r="A5833" s="1">
        <f ca="1" t="shared" si="232"/>
        <v>0.6914058870241844</v>
      </c>
      <c r="B5833" s="1">
        <f t="shared" si="233"/>
        <v>1</v>
      </c>
    </row>
    <row r="5834" spans="1:2" ht="12.75">
      <c r="A5834" s="1">
        <f ca="1" t="shared" si="232"/>
        <v>0.7780930088109261</v>
      </c>
      <c r="B5834" s="1">
        <f t="shared" si="233"/>
        <v>1</v>
      </c>
    </row>
    <row r="5835" spans="1:2" ht="12.75">
      <c r="A5835" s="1">
        <f ca="1" t="shared" si="232"/>
        <v>0.2776508062924272</v>
      </c>
      <c r="B5835" s="1">
        <f t="shared" si="233"/>
        <v>0</v>
      </c>
    </row>
    <row r="5836" spans="1:2" ht="12.75">
      <c r="A5836" s="1">
        <f ca="1" t="shared" si="232"/>
        <v>0.39505794310166364</v>
      </c>
      <c r="B5836" s="1">
        <f t="shared" si="233"/>
        <v>0</v>
      </c>
    </row>
    <row r="5837" spans="1:2" ht="12.75">
      <c r="A5837" s="1">
        <f ca="1" t="shared" si="232"/>
        <v>0.971180070472803</v>
      </c>
      <c r="B5837" s="1">
        <f t="shared" si="233"/>
        <v>1</v>
      </c>
    </row>
    <row r="5838" spans="1:2" ht="12.75">
      <c r="A5838" s="1">
        <f ca="1" t="shared" si="232"/>
        <v>0.3312775107869994</v>
      </c>
      <c r="B5838" s="1">
        <f t="shared" si="233"/>
        <v>0</v>
      </c>
    </row>
    <row r="5839" spans="1:2" ht="12.75">
      <c r="A5839" s="1">
        <f ca="1" t="shared" si="232"/>
        <v>0.36071097116868434</v>
      </c>
      <c r="B5839" s="1">
        <f t="shared" si="233"/>
        <v>0</v>
      </c>
    </row>
    <row r="5840" spans="1:2" ht="12.75">
      <c r="A5840" s="1">
        <f ca="1" t="shared" si="232"/>
        <v>0.78931105576641</v>
      </c>
      <c r="B5840" s="1">
        <f t="shared" si="233"/>
        <v>1</v>
      </c>
    </row>
    <row r="5841" spans="1:2" ht="12.75">
      <c r="A5841" s="1">
        <f ca="1">RAND()</f>
        <v>0.5475705419371887</v>
      </c>
      <c r="B5841" s="1">
        <f>IF(A5841&lt;=0.5,0,1)</f>
        <v>1</v>
      </c>
    </row>
    <row r="5842" spans="1:2" ht="12.75">
      <c r="A5842" s="1">
        <f ca="1" t="shared" si="232"/>
        <v>0.01572767921877094</v>
      </c>
      <c r="B5842" s="1">
        <f t="shared" si="233"/>
        <v>0</v>
      </c>
    </row>
    <row r="5843" spans="1:2" ht="12.75">
      <c r="A5843" s="1">
        <f ca="1" t="shared" si="232"/>
        <v>0.9087864777213076</v>
      </c>
      <c r="B5843" s="1">
        <f t="shared" si="233"/>
        <v>1</v>
      </c>
    </row>
    <row r="5844" spans="1:2" ht="12.75">
      <c r="A5844" s="1">
        <f ca="1" t="shared" si="232"/>
        <v>0.9037776994243355</v>
      </c>
      <c r="B5844" s="1">
        <f t="shared" si="233"/>
        <v>1</v>
      </c>
    </row>
    <row r="5845" spans="1:2" ht="12.75">
      <c r="A5845" s="1">
        <f ca="1" t="shared" si="232"/>
        <v>0.5942078733700852</v>
      </c>
      <c r="B5845" s="1">
        <f t="shared" si="233"/>
        <v>1</v>
      </c>
    </row>
    <row r="5846" spans="1:2" ht="12.75">
      <c r="A5846" s="1">
        <f ca="1" t="shared" si="232"/>
        <v>0.07481893777246473</v>
      </c>
      <c r="B5846" s="1">
        <f t="shared" si="233"/>
        <v>0</v>
      </c>
    </row>
    <row r="5847" spans="1:2" ht="12.75">
      <c r="A5847" s="1">
        <f ca="1" t="shared" si="232"/>
        <v>0.6539970858362653</v>
      </c>
      <c r="B5847" s="1">
        <f t="shared" si="233"/>
        <v>1</v>
      </c>
    </row>
    <row r="5848" spans="1:2" ht="12.75">
      <c r="A5848" s="1">
        <f ca="1" t="shared" si="232"/>
        <v>0.42854809350677203</v>
      </c>
      <c r="B5848" s="1">
        <f t="shared" si="233"/>
        <v>0</v>
      </c>
    </row>
    <row r="5849" spans="1:2" ht="12.75">
      <c r="A5849" s="1">
        <f ca="1" t="shared" si="232"/>
        <v>0.6931625324618518</v>
      </c>
      <c r="B5849" s="1">
        <f t="shared" si="233"/>
        <v>1</v>
      </c>
    </row>
    <row r="5850" spans="1:2" ht="12.75">
      <c r="A5850" s="1">
        <f ca="1" t="shared" si="232"/>
        <v>0.8763483236853207</v>
      </c>
      <c r="B5850" s="1">
        <f t="shared" si="233"/>
        <v>1</v>
      </c>
    </row>
    <row r="5851" spans="1:2" ht="12.75">
      <c r="A5851" s="1">
        <f ca="1">RAND()</f>
        <v>0.42106406095265003</v>
      </c>
      <c r="B5851" s="1">
        <f>IF(A5851&lt;=0.5,0,1)</f>
        <v>0</v>
      </c>
    </row>
    <row r="5852" spans="1:2" ht="12.75">
      <c r="A5852" s="1">
        <f ca="1" t="shared" si="232"/>
        <v>0.9485870834296337</v>
      </c>
      <c r="B5852" s="1">
        <f t="shared" si="233"/>
        <v>1</v>
      </c>
    </row>
    <row r="5853" spans="1:2" ht="12.75">
      <c r="A5853" s="1">
        <f ca="1" t="shared" si="232"/>
        <v>0.5564129565871502</v>
      </c>
      <c r="B5853" s="1">
        <f t="shared" si="233"/>
        <v>1</v>
      </c>
    </row>
    <row r="5854" spans="1:2" ht="12.75">
      <c r="A5854" s="1">
        <f ca="1" t="shared" si="232"/>
        <v>0.7989656557721132</v>
      </c>
      <c r="B5854" s="1">
        <f t="shared" si="233"/>
        <v>1</v>
      </c>
    </row>
    <row r="5855" spans="1:2" ht="12.75">
      <c r="A5855" s="1">
        <f ca="1" t="shared" si="232"/>
        <v>0.20123779735546</v>
      </c>
      <c r="B5855" s="1">
        <f t="shared" si="233"/>
        <v>0</v>
      </c>
    </row>
    <row r="5856" spans="1:2" ht="12.75">
      <c r="A5856" s="1">
        <f ca="1" t="shared" si="232"/>
        <v>0.05298410703777667</v>
      </c>
      <c r="B5856" s="1">
        <f t="shared" si="233"/>
        <v>0</v>
      </c>
    </row>
    <row r="5857" spans="1:2" ht="12.75">
      <c r="A5857" s="1">
        <f ca="1" t="shared" si="232"/>
        <v>0.7080705914151811</v>
      </c>
      <c r="B5857" s="1">
        <f t="shared" si="233"/>
        <v>1</v>
      </c>
    </row>
    <row r="5858" spans="1:2" ht="12.75">
      <c r="A5858" s="1">
        <f ca="1" t="shared" si="232"/>
        <v>0.6585976108456589</v>
      </c>
      <c r="B5858" s="1">
        <f t="shared" si="233"/>
        <v>1</v>
      </c>
    </row>
    <row r="5859" spans="1:2" ht="12.75">
      <c r="A5859" s="1">
        <f ca="1" t="shared" si="232"/>
        <v>0.5707156063956568</v>
      </c>
      <c r="B5859" s="1">
        <f t="shared" si="233"/>
        <v>1</v>
      </c>
    </row>
    <row r="5860" spans="1:2" ht="12.75">
      <c r="A5860" s="1">
        <f ca="1" t="shared" si="232"/>
        <v>0.4979416868260579</v>
      </c>
      <c r="B5860" s="1">
        <f t="shared" si="233"/>
        <v>0</v>
      </c>
    </row>
    <row r="5861" spans="1:2" ht="12.75">
      <c r="A5861" s="1">
        <f ca="1">RAND()</f>
        <v>0.7711208449611641</v>
      </c>
      <c r="B5861" s="1">
        <f>IF(A5861&lt;=0.5,0,1)</f>
        <v>1</v>
      </c>
    </row>
    <row r="5862" spans="1:2" ht="12.75">
      <c r="A5862" s="1">
        <f ca="1" t="shared" si="232"/>
        <v>0.37815335565582453</v>
      </c>
      <c r="B5862" s="1">
        <f t="shared" si="233"/>
        <v>0</v>
      </c>
    </row>
    <row r="5863" spans="1:2" ht="12.75">
      <c r="A5863" s="1">
        <f ca="1" t="shared" si="232"/>
        <v>0.8812292177202673</v>
      </c>
      <c r="B5863" s="1">
        <f t="shared" si="233"/>
        <v>1</v>
      </c>
    </row>
    <row r="5864" spans="1:2" ht="12.75">
      <c r="A5864" s="1">
        <f ca="1" t="shared" si="232"/>
        <v>0.6850995358561449</v>
      </c>
      <c r="B5864" s="1">
        <f t="shared" si="233"/>
        <v>1</v>
      </c>
    </row>
    <row r="5865" spans="1:2" ht="12.75">
      <c r="A5865" s="1">
        <f ca="1" t="shared" si="232"/>
        <v>0.8543364455127984</v>
      </c>
      <c r="B5865" s="1">
        <f t="shared" si="233"/>
        <v>1</v>
      </c>
    </row>
    <row r="5866" spans="1:2" ht="12.75">
      <c r="A5866" s="1">
        <f aca="true" ca="1" t="shared" si="234" ref="A5866:A5900">RAND()</f>
        <v>0.6951736012927795</v>
      </c>
      <c r="B5866" s="1">
        <f aca="true" t="shared" si="235" ref="B5866:B5900">IF(A5866&lt;=0.5,0,1)</f>
        <v>1</v>
      </c>
    </row>
    <row r="5867" spans="1:2" ht="12.75">
      <c r="A5867" s="1">
        <f ca="1" t="shared" si="234"/>
        <v>0.3864931923071796</v>
      </c>
      <c r="B5867" s="1">
        <f t="shared" si="235"/>
        <v>0</v>
      </c>
    </row>
    <row r="5868" spans="1:2" ht="12.75">
      <c r="A5868" s="1">
        <f ca="1" t="shared" si="234"/>
        <v>0.9695663985806093</v>
      </c>
      <c r="B5868" s="1">
        <f t="shared" si="235"/>
        <v>1</v>
      </c>
    </row>
    <row r="5869" spans="1:2" ht="12.75">
      <c r="A5869" s="1">
        <f ca="1" t="shared" si="234"/>
        <v>0.2749626017338692</v>
      </c>
      <c r="B5869" s="1">
        <f t="shared" si="235"/>
        <v>0</v>
      </c>
    </row>
    <row r="5870" spans="1:2" ht="12.75">
      <c r="A5870" s="1">
        <f ca="1" t="shared" si="234"/>
        <v>0.8561490386877553</v>
      </c>
      <c r="B5870" s="1">
        <f t="shared" si="235"/>
        <v>1</v>
      </c>
    </row>
    <row r="5871" spans="1:2" ht="12.75">
      <c r="A5871" s="1">
        <f ca="1">RAND()</f>
        <v>0.3900191582851529</v>
      </c>
      <c r="B5871" s="1">
        <f>IF(A5871&lt;=0.5,0,1)</f>
        <v>0</v>
      </c>
    </row>
    <row r="5872" spans="1:2" ht="12.75">
      <c r="A5872" s="1">
        <f ca="1" t="shared" si="234"/>
        <v>0.9918709790758199</v>
      </c>
      <c r="B5872" s="1">
        <f t="shared" si="235"/>
        <v>1</v>
      </c>
    </row>
    <row r="5873" spans="1:2" ht="12.75">
      <c r="A5873" s="1">
        <f ca="1" t="shared" si="234"/>
        <v>0.5317926057084775</v>
      </c>
      <c r="B5873" s="1">
        <f t="shared" si="235"/>
        <v>1</v>
      </c>
    </row>
    <row r="5874" spans="1:2" ht="12.75">
      <c r="A5874" s="1">
        <f ca="1" t="shared" si="234"/>
        <v>0.9125840422169293</v>
      </c>
      <c r="B5874" s="1">
        <f t="shared" si="235"/>
        <v>1</v>
      </c>
    </row>
    <row r="5875" spans="1:2" ht="12.75">
      <c r="A5875" s="1">
        <f ca="1" t="shared" si="234"/>
        <v>0.160215836734525</v>
      </c>
      <c r="B5875" s="1">
        <f t="shared" si="235"/>
        <v>0</v>
      </c>
    </row>
    <row r="5876" spans="1:2" ht="12.75">
      <c r="A5876" s="1">
        <f ca="1" t="shared" si="234"/>
        <v>0.22537274949993047</v>
      </c>
      <c r="B5876" s="1">
        <f t="shared" si="235"/>
        <v>0</v>
      </c>
    </row>
    <row r="5877" spans="1:2" ht="12.75">
      <c r="A5877" s="1">
        <f ca="1" t="shared" si="234"/>
        <v>0.382609515558024</v>
      </c>
      <c r="B5877" s="1">
        <f t="shared" si="235"/>
        <v>0</v>
      </c>
    </row>
    <row r="5878" spans="1:2" ht="12.75">
      <c r="A5878" s="1">
        <f ca="1" t="shared" si="234"/>
        <v>0.5769851151578048</v>
      </c>
      <c r="B5878" s="1">
        <f t="shared" si="235"/>
        <v>1</v>
      </c>
    </row>
    <row r="5879" spans="1:2" ht="12.75">
      <c r="A5879" s="1">
        <f ca="1" t="shared" si="234"/>
        <v>0.5952436802860426</v>
      </c>
      <c r="B5879" s="1">
        <f t="shared" si="235"/>
        <v>1</v>
      </c>
    </row>
    <row r="5880" spans="1:2" ht="12.75">
      <c r="A5880" s="1">
        <f ca="1" t="shared" si="234"/>
        <v>0.6172001213980606</v>
      </c>
      <c r="B5880" s="1">
        <f t="shared" si="235"/>
        <v>1</v>
      </c>
    </row>
    <row r="5881" spans="1:2" ht="12.75">
      <c r="A5881" s="1">
        <f ca="1">RAND()</f>
        <v>0.6714750911500013</v>
      </c>
      <c r="B5881" s="1">
        <f>IF(A5881&lt;=0.5,0,1)</f>
        <v>1</v>
      </c>
    </row>
    <row r="5882" spans="1:2" ht="12.75">
      <c r="A5882" s="1">
        <f ca="1" t="shared" si="234"/>
        <v>0.5544835968193931</v>
      </c>
      <c r="B5882" s="1">
        <f t="shared" si="235"/>
        <v>1</v>
      </c>
    </row>
    <row r="5883" spans="1:2" ht="12.75">
      <c r="A5883" s="1">
        <f ca="1" t="shared" si="234"/>
        <v>0.48583343069477003</v>
      </c>
      <c r="B5883" s="1">
        <f t="shared" si="235"/>
        <v>0</v>
      </c>
    </row>
    <row r="5884" spans="1:2" ht="12.75">
      <c r="A5884" s="1">
        <f ca="1" t="shared" si="234"/>
        <v>0.9071234249572119</v>
      </c>
      <c r="B5884" s="1">
        <f t="shared" si="235"/>
        <v>1</v>
      </c>
    </row>
    <row r="5885" spans="1:2" ht="12.75">
      <c r="A5885" s="1">
        <f ca="1" t="shared" si="234"/>
        <v>0.6560711050924241</v>
      </c>
      <c r="B5885" s="1">
        <f t="shared" si="235"/>
        <v>1</v>
      </c>
    </row>
    <row r="5886" spans="1:2" ht="12.75">
      <c r="A5886" s="1">
        <f ca="1" t="shared" si="234"/>
        <v>0.8202111348971128</v>
      </c>
      <c r="B5886" s="1">
        <f t="shared" si="235"/>
        <v>1</v>
      </c>
    </row>
    <row r="5887" spans="1:2" ht="12.75">
      <c r="A5887" s="1">
        <f ca="1" t="shared" si="234"/>
        <v>0.9160346952824603</v>
      </c>
      <c r="B5887" s="1">
        <f t="shared" si="235"/>
        <v>1</v>
      </c>
    </row>
    <row r="5888" spans="1:2" ht="12.75">
      <c r="A5888" s="1">
        <f ca="1" t="shared" si="234"/>
        <v>0.1770359026936552</v>
      </c>
      <c r="B5888" s="1">
        <f t="shared" si="235"/>
        <v>0</v>
      </c>
    </row>
    <row r="5889" spans="1:2" ht="12.75">
      <c r="A5889" s="1">
        <f ca="1" t="shared" si="234"/>
        <v>0.9664249912679556</v>
      </c>
      <c r="B5889" s="1">
        <f t="shared" si="235"/>
        <v>1</v>
      </c>
    </row>
    <row r="5890" spans="1:2" ht="12.75">
      <c r="A5890" s="1">
        <f ca="1" t="shared" si="234"/>
        <v>0.8773411200556844</v>
      </c>
      <c r="B5890" s="1">
        <f t="shared" si="235"/>
        <v>1</v>
      </c>
    </row>
    <row r="5891" spans="1:2" ht="12.75">
      <c r="A5891" s="1">
        <f ca="1">RAND()</f>
        <v>0.8902271299944777</v>
      </c>
      <c r="B5891" s="1">
        <f>IF(A5891&lt;=0.5,0,1)</f>
        <v>1</v>
      </c>
    </row>
    <row r="5892" spans="1:2" ht="12.75">
      <c r="A5892" s="1">
        <f ca="1" t="shared" si="234"/>
        <v>0.1245313052205308</v>
      </c>
      <c r="B5892" s="1">
        <f t="shared" si="235"/>
        <v>0</v>
      </c>
    </row>
    <row r="5893" spans="1:2" ht="12.75">
      <c r="A5893" s="1">
        <f ca="1" t="shared" si="234"/>
        <v>0.3857830274777019</v>
      </c>
      <c r="B5893" s="1">
        <f t="shared" si="235"/>
        <v>0</v>
      </c>
    </row>
    <row r="5894" spans="1:2" ht="12.75">
      <c r="A5894" s="1">
        <f ca="1" t="shared" si="234"/>
        <v>0.9857256372085001</v>
      </c>
      <c r="B5894" s="1">
        <f t="shared" si="235"/>
        <v>1</v>
      </c>
    </row>
    <row r="5895" spans="1:2" ht="12.75">
      <c r="A5895" s="1">
        <f ca="1" t="shared" si="234"/>
        <v>0.38595838446527253</v>
      </c>
      <c r="B5895" s="1">
        <f t="shared" si="235"/>
        <v>0</v>
      </c>
    </row>
    <row r="5896" spans="1:2" ht="12.75">
      <c r="A5896" s="1">
        <f ca="1" t="shared" si="234"/>
        <v>0.29615239328420473</v>
      </c>
      <c r="B5896" s="1">
        <f t="shared" si="235"/>
        <v>0</v>
      </c>
    </row>
    <row r="5897" spans="1:2" ht="12.75">
      <c r="A5897" s="1">
        <f ca="1" t="shared" si="234"/>
        <v>0.02316620505386735</v>
      </c>
      <c r="B5897" s="1">
        <f t="shared" si="235"/>
        <v>0</v>
      </c>
    </row>
    <row r="5898" spans="1:2" ht="12.75">
      <c r="A5898" s="1">
        <f ca="1" t="shared" si="234"/>
        <v>0.32536255842242867</v>
      </c>
      <c r="B5898" s="1">
        <f t="shared" si="235"/>
        <v>0</v>
      </c>
    </row>
    <row r="5899" spans="1:2" ht="12.75">
      <c r="A5899" s="1">
        <f ca="1" t="shared" si="234"/>
        <v>0.30575084730281155</v>
      </c>
      <c r="B5899" s="1">
        <f t="shared" si="235"/>
        <v>0</v>
      </c>
    </row>
    <row r="5900" spans="1:2" ht="12.75">
      <c r="A5900" s="1">
        <f ca="1" t="shared" si="234"/>
        <v>0.34427021720741957</v>
      </c>
      <c r="B5900" s="1">
        <f t="shared" si="235"/>
        <v>0</v>
      </c>
    </row>
    <row r="5901" spans="1:2" ht="12.75">
      <c r="A5901" s="1">
        <f ca="1">RAND()</f>
        <v>0.6055135524058063</v>
      </c>
      <c r="B5901" s="1">
        <f>IF(A5901&lt;=0.5,0,1)</f>
        <v>1</v>
      </c>
    </row>
    <row r="5902" spans="1:2" ht="12.75">
      <c r="A5902" s="1">
        <f aca="true" ca="1" t="shared" si="236" ref="A5902:A5965">RAND()</f>
        <v>0.34674905157444513</v>
      </c>
      <c r="B5902" s="1">
        <f aca="true" t="shared" si="237" ref="B5902:B5965">IF(A5902&lt;=0.5,0,1)</f>
        <v>0</v>
      </c>
    </row>
    <row r="5903" spans="1:2" ht="12.75">
      <c r="A5903" s="1">
        <f ca="1" t="shared" si="236"/>
        <v>0.16203091796953184</v>
      </c>
      <c r="B5903" s="1">
        <f t="shared" si="237"/>
        <v>0</v>
      </c>
    </row>
    <row r="5904" spans="1:2" ht="12.75">
      <c r="A5904" s="1">
        <f ca="1" t="shared" si="236"/>
        <v>0.2297528876626599</v>
      </c>
      <c r="B5904" s="1">
        <f t="shared" si="237"/>
        <v>0</v>
      </c>
    </row>
    <row r="5905" spans="1:2" ht="12.75">
      <c r="A5905" s="1">
        <f ca="1" t="shared" si="236"/>
        <v>0.07418799192133885</v>
      </c>
      <c r="B5905" s="1">
        <f t="shared" si="237"/>
        <v>0</v>
      </c>
    </row>
    <row r="5906" spans="1:2" ht="12.75">
      <c r="A5906" s="1">
        <f ca="1" t="shared" si="236"/>
        <v>0.7825868587523414</v>
      </c>
      <c r="B5906" s="1">
        <f t="shared" si="237"/>
        <v>1</v>
      </c>
    </row>
    <row r="5907" spans="1:2" ht="12.75">
      <c r="A5907" s="1">
        <f ca="1" t="shared" si="236"/>
        <v>0.7798164657039219</v>
      </c>
      <c r="B5907" s="1">
        <f t="shared" si="237"/>
        <v>1</v>
      </c>
    </row>
    <row r="5908" spans="1:2" ht="12.75">
      <c r="A5908" s="1">
        <f ca="1" t="shared" si="236"/>
        <v>0.5514920590834672</v>
      </c>
      <c r="B5908" s="1">
        <f t="shared" si="237"/>
        <v>1</v>
      </c>
    </row>
    <row r="5909" spans="1:2" ht="12.75">
      <c r="A5909" s="1">
        <f ca="1" t="shared" si="236"/>
        <v>0.12976961544353383</v>
      </c>
      <c r="B5909" s="1">
        <f t="shared" si="237"/>
        <v>0</v>
      </c>
    </row>
    <row r="5910" spans="1:2" ht="12.75">
      <c r="A5910" s="1">
        <f ca="1" t="shared" si="236"/>
        <v>0.6657239727782185</v>
      </c>
      <c r="B5910" s="1">
        <f t="shared" si="237"/>
        <v>1</v>
      </c>
    </row>
    <row r="5911" spans="1:2" ht="12.75">
      <c r="A5911" s="1">
        <f ca="1">RAND()</f>
        <v>0.8738593246528353</v>
      </c>
      <c r="B5911" s="1">
        <f>IF(A5911&lt;=0.5,0,1)</f>
        <v>1</v>
      </c>
    </row>
    <row r="5912" spans="1:2" ht="12.75">
      <c r="A5912" s="1">
        <f ca="1" t="shared" si="236"/>
        <v>0.1437493464030246</v>
      </c>
      <c r="B5912" s="1">
        <f t="shared" si="237"/>
        <v>0</v>
      </c>
    </row>
    <row r="5913" spans="1:2" ht="12.75">
      <c r="A5913" s="1">
        <f ca="1" t="shared" si="236"/>
        <v>0.9700890313468711</v>
      </c>
      <c r="B5913" s="1">
        <f t="shared" si="237"/>
        <v>1</v>
      </c>
    </row>
    <row r="5914" spans="1:2" ht="12.75">
      <c r="A5914" s="1">
        <f ca="1" t="shared" si="236"/>
        <v>0.16888134274520628</v>
      </c>
      <c r="B5914" s="1">
        <f t="shared" si="237"/>
        <v>0</v>
      </c>
    </row>
    <row r="5915" spans="1:2" ht="12.75">
      <c r="A5915" s="1">
        <f ca="1" t="shared" si="236"/>
        <v>0.16247439912884254</v>
      </c>
      <c r="B5915" s="1">
        <f t="shared" si="237"/>
        <v>0</v>
      </c>
    </row>
    <row r="5916" spans="1:2" ht="12.75">
      <c r="A5916" s="1">
        <f ca="1" t="shared" si="236"/>
        <v>0.6379964887331824</v>
      </c>
      <c r="B5916" s="1">
        <f t="shared" si="237"/>
        <v>1</v>
      </c>
    </row>
    <row r="5917" spans="1:2" ht="12.75">
      <c r="A5917" s="1">
        <f ca="1" t="shared" si="236"/>
        <v>0.7287134096948981</v>
      </c>
      <c r="B5917" s="1">
        <f t="shared" si="237"/>
        <v>1</v>
      </c>
    </row>
    <row r="5918" spans="1:2" ht="12.75">
      <c r="A5918" s="1">
        <f ca="1" t="shared" si="236"/>
        <v>0.2286448942736259</v>
      </c>
      <c r="B5918" s="1">
        <f t="shared" si="237"/>
        <v>0</v>
      </c>
    </row>
    <row r="5919" spans="1:2" ht="12.75">
      <c r="A5919" s="1">
        <f ca="1" t="shared" si="236"/>
        <v>0.5831484412660245</v>
      </c>
      <c r="B5919" s="1">
        <f t="shared" si="237"/>
        <v>1</v>
      </c>
    </row>
    <row r="5920" spans="1:2" ht="12.75">
      <c r="A5920" s="1">
        <f ca="1" t="shared" si="236"/>
        <v>0.25149847643462875</v>
      </c>
      <c r="B5920" s="1">
        <f t="shared" si="237"/>
        <v>0</v>
      </c>
    </row>
    <row r="5921" spans="1:2" ht="12.75">
      <c r="A5921" s="1">
        <f ca="1">RAND()</f>
        <v>0.7178503676549971</v>
      </c>
      <c r="B5921" s="1">
        <f>IF(A5921&lt;=0.5,0,1)</f>
        <v>1</v>
      </c>
    </row>
    <row r="5922" spans="1:2" ht="12.75">
      <c r="A5922" s="1">
        <f ca="1" t="shared" si="236"/>
        <v>0.5986860832103199</v>
      </c>
      <c r="B5922" s="1">
        <f t="shared" si="237"/>
        <v>1</v>
      </c>
    </row>
    <row r="5923" spans="1:2" ht="12.75">
      <c r="A5923" s="1">
        <f ca="1" t="shared" si="236"/>
        <v>0.786303224892159</v>
      </c>
      <c r="B5923" s="1">
        <f t="shared" si="237"/>
        <v>1</v>
      </c>
    </row>
    <row r="5924" spans="1:2" ht="12.75">
      <c r="A5924" s="1">
        <f ca="1" t="shared" si="236"/>
        <v>0.7606317582611974</v>
      </c>
      <c r="B5924" s="1">
        <f t="shared" si="237"/>
        <v>1</v>
      </c>
    </row>
    <row r="5925" spans="1:2" ht="12.75">
      <c r="A5925" s="1">
        <f ca="1" t="shared" si="236"/>
        <v>0.6804658244626577</v>
      </c>
      <c r="B5925" s="1">
        <f t="shared" si="237"/>
        <v>1</v>
      </c>
    </row>
    <row r="5926" spans="1:2" ht="12.75">
      <c r="A5926" s="1">
        <f ca="1" t="shared" si="236"/>
        <v>0.058350511426857765</v>
      </c>
      <c r="B5926" s="1">
        <f t="shared" si="237"/>
        <v>0</v>
      </c>
    </row>
    <row r="5927" spans="1:2" ht="12.75">
      <c r="A5927" s="1">
        <f ca="1" t="shared" si="236"/>
        <v>0.366148504127207</v>
      </c>
      <c r="B5927" s="1">
        <f t="shared" si="237"/>
        <v>0</v>
      </c>
    </row>
    <row r="5928" spans="1:2" ht="12.75">
      <c r="A5928" s="1">
        <f ca="1" t="shared" si="236"/>
        <v>0.8621317862567597</v>
      </c>
      <c r="B5928" s="1">
        <f t="shared" si="237"/>
        <v>1</v>
      </c>
    </row>
    <row r="5929" spans="1:2" ht="12.75">
      <c r="A5929" s="1">
        <f ca="1" t="shared" si="236"/>
        <v>0.10337944981640068</v>
      </c>
      <c r="B5929" s="1">
        <f t="shared" si="237"/>
        <v>0</v>
      </c>
    </row>
    <row r="5930" spans="1:2" ht="12.75">
      <c r="A5930" s="1">
        <f ca="1" t="shared" si="236"/>
        <v>0.09784573083663062</v>
      </c>
      <c r="B5930" s="1">
        <f t="shared" si="237"/>
        <v>0</v>
      </c>
    </row>
    <row r="5931" spans="1:2" ht="12.75">
      <c r="A5931" s="1">
        <f ca="1">RAND()</f>
        <v>0.6557725830824355</v>
      </c>
      <c r="B5931" s="1">
        <f>IF(A5931&lt;=0.5,0,1)</f>
        <v>1</v>
      </c>
    </row>
    <row r="5932" spans="1:2" ht="12.75">
      <c r="A5932" s="1">
        <f ca="1" t="shared" si="236"/>
        <v>0.9524156090984701</v>
      </c>
      <c r="B5932" s="1">
        <f t="shared" si="237"/>
        <v>1</v>
      </c>
    </row>
    <row r="5933" spans="1:2" ht="12.75">
      <c r="A5933" s="1">
        <f ca="1" t="shared" si="236"/>
        <v>0.04961707757272682</v>
      </c>
      <c r="B5933" s="1">
        <f t="shared" si="237"/>
        <v>0</v>
      </c>
    </row>
    <row r="5934" spans="1:2" ht="12.75">
      <c r="A5934" s="1">
        <f ca="1" t="shared" si="236"/>
        <v>0.7389223874272227</v>
      </c>
      <c r="B5934" s="1">
        <f t="shared" si="237"/>
        <v>1</v>
      </c>
    </row>
    <row r="5935" spans="1:2" ht="12.75">
      <c r="A5935" s="1">
        <f ca="1" t="shared" si="236"/>
        <v>0.7064417243999509</v>
      </c>
      <c r="B5935" s="1">
        <f t="shared" si="237"/>
        <v>1</v>
      </c>
    </row>
    <row r="5936" spans="1:2" ht="12.75">
      <c r="A5936" s="1">
        <f ca="1" t="shared" si="236"/>
        <v>0.001411124550923737</v>
      </c>
      <c r="B5936" s="1">
        <f t="shared" si="237"/>
        <v>0</v>
      </c>
    </row>
    <row r="5937" spans="1:2" ht="12.75">
      <c r="A5937" s="1">
        <f ca="1" t="shared" si="236"/>
        <v>0.9293553294031894</v>
      </c>
      <c r="B5937" s="1">
        <f t="shared" si="237"/>
        <v>1</v>
      </c>
    </row>
    <row r="5938" spans="1:2" ht="12.75">
      <c r="A5938" s="1">
        <f ca="1" t="shared" si="236"/>
        <v>0.3605304771058746</v>
      </c>
      <c r="B5938" s="1">
        <f t="shared" si="237"/>
        <v>0</v>
      </c>
    </row>
    <row r="5939" spans="1:2" ht="12.75">
      <c r="A5939" s="1">
        <f ca="1" t="shared" si="236"/>
        <v>0.4544951895643964</v>
      </c>
      <c r="B5939" s="1">
        <f t="shared" si="237"/>
        <v>0</v>
      </c>
    </row>
    <row r="5940" spans="1:2" ht="12.75">
      <c r="A5940" s="1">
        <f ca="1" t="shared" si="236"/>
        <v>0.5416213565009823</v>
      </c>
      <c r="B5940" s="1">
        <f t="shared" si="237"/>
        <v>1</v>
      </c>
    </row>
    <row r="5941" spans="1:2" ht="12.75">
      <c r="A5941" s="1">
        <f ca="1">RAND()</f>
        <v>0.9226021300849304</v>
      </c>
      <c r="B5941" s="1">
        <f>IF(A5941&lt;=0.5,0,1)</f>
        <v>1</v>
      </c>
    </row>
    <row r="5942" spans="1:2" ht="12.75">
      <c r="A5942" s="1">
        <f ca="1" t="shared" si="236"/>
        <v>0.13155334185331624</v>
      </c>
      <c r="B5942" s="1">
        <f t="shared" si="237"/>
        <v>0</v>
      </c>
    </row>
    <row r="5943" spans="1:2" ht="12.75">
      <c r="A5943" s="1">
        <f ca="1" t="shared" si="236"/>
        <v>0.18101911179061358</v>
      </c>
      <c r="B5943" s="1">
        <f t="shared" si="237"/>
        <v>0</v>
      </c>
    </row>
    <row r="5944" spans="1:2" ht="12.75">
      <c r="A5944" s="1">
        <f ca="1" t="shared" si="236"/>
        <v>0.42323805670418424</v>
      </c>
      <c r="B5944" s="1">
        <f t="shared" si="237"/>
        <v>0</v>
      </c>
    </row>
    <row r="5945" spans="1:2" ht="12.75">
      <c r="A5945" s="1">
        <f ca="1" t="shared" si="236"/>
        <v>0.7679111628973793</v>
      </c>
      <c r="B5945" s="1">
        <f t="shared" si="237"/>
        <v>1</v>
      </c>
    </row>
    <row r="5946" spans="1:2" ht="12.75">
      <c r="A5946" s="1">
        <f ca="1" t="shared" si="236"/>
        <v>0.3232769583570425</v>
      </c>
      <c r="B5946" s="1">
        <f t="shared" si="237"/>
        <v>0</v>
      </c>
    </row>
    <row r="5947" spans="1:2" ht="12.75">
      <c r="A5947" s="1">
        <f ca="1" t="shared" si="236"/>
        <v>0.8797265536523003</v>
      </c>
      <c r="B5947" s="1">
        <f t="shared" si="237"/>
        <v>1</v>
      </c>
    </row>
    <row r="5948" spans="1:2" ht="12.75">
      <c r="A5948" s="1">
        <f ca="1" t="shared" si="236"/>
        <v>0.5421068116721962</v>
      </c>
      <c r="B5948" s="1">
        <f t="shared" si="237"/>
        <v>1</v>
      </c>
    </row>
    <row r="5949" spans="1:2" ht="12.75">
      <c r="A5949" s="1">
        <f ca="1" t="shared" si="236"/>
        <v>0.12843312018466302</v>
      </c>
      <c r="B5949" s="1">
        <f t="shared" si="237"/>
        <v>0</v>
      </c>
    </row>
    <row r="5950" spans="1:2" ht="12.75">
      <c r="A5950" s="1">
        <f ca="1" t="shared" si="236"/>
        <v>0.4883400120930502</v>
      </c>
      <c r="B5950" s="1">
        <f t="shared" si="237"/>
        <v>0</v>
      </c>
    </row>
    <row r="5951" spans="1:2" ht="12.75">
      <c r="A5951" s="1">
        <f ca="1">RAND()</f>
        <v>0.30307961539046635</v>
      </c>
      <c r="B5951" s="1">
        <f>IF(A5951&lt;=0.5,0,1)</f>
        <v>0</v>
      </c>
    </row>
    <row r="5952" spans="1:2" ht="12.75">
      <c r="A5952" s="1">
        <f ca="1" t="shared" si="236"/>
        <v>0.7887074337600967</v>
      </c>
      <c r="B5952" s="1">
        <f t="shared" si="237"/>
        <v>1</v>
      </c>
    </row>
    <row r="5953" spans="1:2" ht="12.75">
      <c r="A5953" s="1">
        <f ca="1" t="shared" si="236"/>
        <v>0.3417876346397506</v>
      </c>
      <c r="B5953" s="1">
        <f t="shared" si="237"/>
        <v>0</v>
      </c>
    </row>
    <row r="5954" spans="1:2" ht="12.75">
      <c r="A5954" s="1">
        <f ca="1" t="shared" si="236"/>
        <v>0.0791576126111585</v>
      </c>
      <c r="B5954" s="1">
        <f t="shared" si="237"/>
        <v>0</v>
      </c>
    </row>
    <row r="5955" spans="1:2" ht="12.75">
      <c r="A5955" s="1">
        <f ca="1" t="shared" si="236"/>
        <v>0.4113401977297749</v>
      </c>
      <c r="B5955" s="1">
        <f t="shared" si="237"/>
        <v>0</v>
      </c>
    </row>
    <row r="5956" spans="1:2" ht="12.75">
      <c r="A5956" s="1">
        <f ca="1" t="shared" si="236"/>
        <v>0.9650493064416924</v>
      </c>
      <c r="B5956" s="1">
        <f t="shared" si="237"/>
        <v>1</v>
      </c>
    </row>
    <row r="5957" spans="1:2" ht="12.75">
      <c r="A5957" s="1">
        <f ca="1" t="shared" si="236"/>
        <v>0.22201757901240404</v>
      </c>
      <c r="B5957" s="1">
        <f t="shared" si="237"/>
        <v>0</v>
      </c>
    </row>
    <row r="5958" spans="1:2" ht="12.75">
      <c r="A5958" s="1">
        <f ca="1" t="shared" si="236"/>
        <v>0.1444592453542085</v>
      </c>
      <c r="B5958" s="1">
        <f t="shared" si="237"/>
        <v>0</v>
      </c>
    </row>
    <row r="5959" spans="1:2" ht="12.75">
      <c r="A5959" s="1">
        <f ca="1" t="shared" si="236"/>
        <v>0.35148137686350966</v>
      </c>
      <c r="B5959" s="1">
        <f t="shared" si="237"/>
        <v>0</v>
      </c>
    </row>
    <row r="5960" spans="1:2" ht="12.75">
      <c r="A5960" s="1">
        <f ca="1" t="shared" si="236"/>
        <v>0.5142538027613773</v>
      </c>
      <c r="B5960" s="1">
        <f t="shared" si="237"/>
        <v>1</v>
      </c>
    </row>
    <row r="5961" spans="1:2" ht="12.75">
      <c r="A5961" s="1">
        <f ca="1">RAND()</f>
        <v>0.9682659362726846</v>
      </c>
      <c r="B5961" s="1">
        <f>IF(A5961&lt;=0.5,0,1)</f>
        <v>1</v>
      </c>
    </row>
    <row r="5962" spans="1:2" ht="12.75">
      <c r="A5962" s="1">
        <f ca="1" t="shared" si="236"/>
        <v>0.9471345568794876</v>
      </c>
      <c r="B5962" s="1">
        <f t="shared" si="237"/>
        <v>1</v>
      </c>
    </row>
    <row r="5963" spans="1:2" ht="12.75">
      <c r="A5963" s="1">
        <f ca="1" t="shared" si="236"/>
        <v>0.04913621574279159</v>
      </c>
      <c r="B5963" s="1">
        <f t="shared" si="237"/>
        <v>0</v>
      </c>
    </row>
    <row r="5964" spans="1:2" ht="12.75">
      <c r="A5964" s="1">
        <f ca="1" t="shared" si="236"/>
        <v>0.34508067967665546</v>
      </c>
      <c r="B5964" s="1">
        <f t="shared" si="237"/>
        <v>0</v>
      </c>
    </row>
    <row r="5965" spans="1:2" ht="12.75">
      <c r="A5965" s="1">
        <f ca="1" t="shared" si="236"/>
        <v>0.4245221852928046</v>
      </c>
      <c r="B5965" s="1">
        <f t="shared" si="237"/>
        <v>0</v>
      </c>
    </row>
    <row r="5966" spans="1:2" ht="12.75">
      <c r="A5966" s="1">
        <f aca="true" ca="1" t="shared" si="238" ref="A5966:A6000">RAND()</f>
        <v>0.24077892351287622</v>
      </c>
      <c r="B5966" s="1">
        <f aca="true" t="shared" si="239" ref="B5966:B6000">IF(A5966&lt;=0.5,0,1)</f>
        <v>0</v>
      </c>
    </row>
    <row r="5967" spans="1:2" ht="12.75">
      <c r="A5967" s="1">
        <f ca="1" t="shared" si="238"/>
        <v>0.23889034438055834</v>
      </c>
      <c r="B5967" s="1">
        <f t="shared" si="239"/>
        <v>0</v>
      </c>
    </row>
    <row r="5968" spans="1:2" ht="12.75">
      <c r="A5968" s="1">
        <f ca="1" t="shared" si="238"/>
        <v>0.8601431512852297</v>
      </c>
      <c r="B5968" s="1">
        <f t="shared" si="239"/>
        <v>1</v>
      </c>
    </row>
    <row r="5969" spans="1:2" ht="12.75">
      <c r="A5969" s="1">
        <f ca="1" t="shared" si="238"/>
        <v>0.144280187238219</v>
      </c>
      <c r="B5969" s="1">
        <f t="shared" si="239"/>
        <v>0</v>
      </c>
    </row>
    <row r="5970" spans="1:2" ht="12.75">
      <c r="A5970" s="1">
        <f ca="1" t="shared" si="238"/>
        <v>0.7526452305049545</v>
      </c>
      <c r="B5970" s="1">
        <f t="shared" si="239"/>
        <v>1</v>
      </c>
    </row>
    <row r="5971" spans="1:2" ht="12.75">
      <c r="A5971" s="1">
        <f ca="1">RAND()</f>
        <v>0.4686828389648662</v>
      </c>
      <c r="B5971" s="1">
        <f>IF(A5971&lt;=0.5,0,1)</f>
        <v>0</v>
      </c>
    </row>
    <row r="5972" spans="1:2" ht="12.75">
      <c r="A5972" s="1">
        <f ca="1" t="shared" si="238"/>
        <v>0.10681379255448387</v>
      </c>
      <c r="B5972" s="1">
        <f t="shared" si="239"/>
        <v>0</v>
      </c>
    </row>
    <row r="5973" spans="1:2" ht="12.75">
      <c r="A5973" s="1">
        <f ca="1" t="shared" si="238"/>
        <v>0.2249953172643031</v>
      </c>
      <c r="B5973" s="1">
        <f t="shared" si="239"/>
        <v>0</v>
      </c>
    </row>
    <row r="5974" spans="1:2" ht="12.75">
      <c r="A5974" s="1">
        <f ca="1" t="shared" si="238"/>
        <v>0.019749922657359753</v>
      </c>
      <c r="B5974" s="1">
        <f t="shared" si="239"/>
        <v>0</v>
      </c>
    </row>
    <row r="5975" spans="1:2" ht="12.75">
      <c r="A5975" s="1">
        <f ca="1" t="shared" si="238"/>
        <v>0.6812289459776332</v>
      </c>
      <c r="B5975" s="1">
        <f t="shared" si="239"/>
        <v>1</v>
      </c>
    </row>
    <row r="5976" spans="1:2" ht="12.75">
      <c r="A5976" s="1">
        <f ca="1" t="shared" si="238"/>
        <v>0.6154927018969883</v>
      </c>
      <c r="B5976" s="1">
        <f t="shared" si="239"/>
        <v>1</v>
      </c>
    </row>
    <row r="5977" spans="1:2" ht="12.75">
      <c r="A5977" s="1">
        <f ca="1" t="shared" si="238"/>
        <v>0.9350150283819781</v>
      </c>
      <c r="B5977" s="1">
        <f t="shared" si="239"/>
        <v>1</v>
      </c>
    </row>
    <row r="5978" spans="1:2" ht="12.75">
      <c r="A5978" s="1">
        <f ca="1" t="shared" si="238"/>
        <v>0.3231769141277975</v>
      </c>
      <c r="B5978" s="1">
        <f t="shared" si="239"/>
        <v>0</v>
      </c>
    </row>
    <row r="5979" spans="1:2" ht="12.75">
      <c r="A5979" s="1">
        <f ca="1" t="shared" si="238"/>
        <v>0.9869768252810756</v>
      </c>
      <c r="B5979" s="1">
        <f t="shared" si="239"/>
        <v>1</v>
      </c>
    </row>
    <row r="5980" spans="1:2" ht="12.75">
      <c r="A5980" s="1">
        <f ca="1" t="shared" si="238"/>
        <v>0.38116031772637704</v>
      </c>
      <c r="B5980" s="1">
        <f t="shared" si="239"/>
        <v>0</v>
      </c>
    </row>
    <row r="5981" spans="1:2" ht="12.75">
      <c r="A5981" s="1">
        <f ca="1">RAND()</f>
        <v>0.5798961893167576</v>
      </c>
      <c r="B5981" s="1">
        <f>IF(A5981&lt;=0.5,0,1)</f>
        <v>1</v>
      </c>
    </row>
    <row r="5982" spans="1:2" ht="12.75">
      <c r="A5982" s="1">
        <f ca="1" t="shared" si="238"/>
        <v>0.2405949303542686</v>
      </c>
      <c r="B5982" s="1">
        <f t="shared" si="239"/>
        <v>0</v>
      </c>
    </row>
    <row r="5983" spans="1:2" ht="12.75">
      <c r="A5983" s="1">
        <f ca="1" t="shared" si="238"/>
        <v>0.09676857502538494</v>
      </c>
      <c r="B5983" s="1">
        <f t="shared" si="239"/>
        <v>0</v>
      </c>
    </row>
    <row r="5984" spans="1:2" ht="12.75">
      <c r="A5984" s="1">
        <f ca="1" t="shared" si="238"/>
        <v>0.7521257620185707</v>
      </c>
      <c r="B5984" s="1">
        <f t="shared" si="239"/>
        <v>1</v>
      </c>
    </row>
    <row r="5985" spans="1:2" ht="12.75">
      <c r="A5985" s="1">
        <f ca="1" t="shared" si="238"/>
        <v>0.98592810628494</v>
      </c>
      <c r="B5985" s="1">
        <f t="shared" si="239"/>
        <v>1</v>
      </c>
    </row>
    <row r="5986" spans="1:2" ht="12.75">
      <c r="A5986" s="1">
        <f ca="1" t="shared" si="238"/>
        <v>0.7512251000293564</v>
      </c>
      <c r="B5986" s="1">
        <f t="shared" si="239"/>
        <v>1</v>
      </c>
    </row>
    <row r="5987" spans="1:2" ht="12.75">
      <c r="A5987" s="1">
        <f ca="1" t="shared" si="238"/>
        <v>0.8228928507990805</v>
      </c>
      <c r="B5987" s="1">
        <f t="shared" si="239"/>
        <v>1</v>
      </c>
    </row>
    <row r="5988" spans="1:2" ht="12.75">
      <c r="A5988" s="1">
        <f ca="1" t="shared" si="238"/>
        <v>0.3812945056862279</v>
      </c>
      <c r="B5988" s="1">
        <f t="shared" si="239"/>
        <v>0</v>
      </c>
    </row>
    <row r="5989" spans="1:2" ht="12.75">
      <c r="A5989" s="1">
        <f ca="1" t="shared" si="238"/>
        <v>0.9909790528438706</v>
      </c>
      <c r="B5989" s="1">
        <f t="shared" si="239"/>
        <v>1</v>
      </c>
    </row>
    <row r="5990" spans="1:2" ht="12.75">
      <c r="A5990" s="1">
        <f ca="1" t="shared" si="238"/>
        <v>0.7283599712339048</v>
      </c>
      <c r="B5990" s="1">
        <f t="shared" si="239"/>
        <v>1</v>
      </c>
    </row>
    <row r="5991" spans="1:2" ht="12.75">
      <c r="A5991" s="1">
        <f ca="1">RAND()</f>
        <v>0.5924436429318973</v>
      </c>
      <c r="B5991" s="1">
        <f>IF(A5991&lt;=0.5,0,1)</f>
        <v>1</v>
      </c>
    </row>
    <row r="5992" spans="1:2" ht="12.75">
      <c r="A5992" s="1">
        <f ca="1" t="shared" si="238"/>
        <v>0.3913136345119018</v>
      </c>
      <c r="B5992" s="1">
        <f t="shared" si="239"/>
        <v>0</v>
      </c>
    </row>
    <row r="5993" spans="1:2" ht="12.75">
      <c r="A5993" s="1">
        <f ca="1" t="shared" si="238"/>
        <v>0.7259137771824061</v>
      </c>
      <c r="B5993" s="1">
        <f t="shared" si="239"/>
        <v>1</v>
      </c>
    </row>
    <row r="5994" spans="1:2" ht="12.75">
      <c r="A5994" s="1">
        <f ca="1" t="shared" si="238"/>
        <v>0.05815649450892124</v>
      </c>
      <c r="B5994" s="1">
        <f t="shared" si="239"/>
        <v>0</v>
      </c>
    </row>
    <row r="5995" spans="1:2" ht="12.75">
      <c r="A5995" s="1">
        <f ca="1" t="shared" si="238"/>
        <v>0.6492241824634919</v>
      </c>
      <c r="B5995" s="1">
        <f t="shared" si="239"/>
        <v>1</v>
      </c>
    </row>
    <row r="5996" spans="1:2" ht="12.75">
      <c r="A5996" s="1">
        <f ca="1" t="shared" si="238"/>
        <v>0.834835307884933</v>
      </c>
      <c r="B5996" s="1">
        <f t="shared" si="239"/>
        <v>1</v>
      </c>
    </row>
    <row r="5997" spans="1:2" ht="12.75">
      <c r="A5997" s="1">
        <f ca="1" t="shared" si="238"/>
        <v>0.8902426766252176</v>
      </c>
      <c r="B5997" s="1">
        <f t="shared" si="239"/>
        <v>1</v>
      </c>
    </row>
    <row r="5998" spans="1:2" ht="12.75">
      <c r="A5998" s="1">
        <f ca="1" t="shared" si="238"/>
        <v>0.7739081338692443</v>
      </c>
      <c r="B5998" s="1">
        <f t="shared" si="239"/>
        <v>1</v>
      </c>
    </row>
    <row r="5999" spans="1:2" ht="12.75">
      <c r="A5999" s="1">
        <f ca="1" t="shared" si="238"/>
        <v>0.4755752895019142</v>
      </c>
      <c r="B5999" s="1">
        <f t="shared" si="239"/>
        <v>0</v>
      </c>
    </row>
    <row r="6000" spans="1:2" ht="12.75">
      <c r="A6000" s="1">
        <f ca="1" t="shared" si="238"/>
        <v>0.7312976481134255</v>
      </c>
      <c r="B6000" s="1">
        <f t="shared" si="239"/>
        <v>1</v>
      </c>
    </row>
    <row r="6001" spans="1:2" ht="12.75">
      <c r="A6001" s="1">
        <f ca="1">RAND()</f>
        <v>0.5827371582255263</v>
      </c>
      <c r="B6001" s="1">
        <f>IF(A6001&lt;=0.5,0,1)</f>
        <v>1</v>
      </c>
    </row>
    <row r="6002" spans="1:2" ht="12.75">
      <c r="A6002" s="1">
        <f aca="true" ca="1" t="shared" si="240" ref="A6002:A6065">RAND()</f>
        <v>0.6995268225551922</v>
      </c>
      <c r="B6002" s="1">
        <f aca="true" t="shared" si="241" ref="B6002:B6065">IF(A6002&lt;=0.5,0,1)</f>
        <v>1</v>
      </c>
    </row>
    <row r="6003" spans="1:2" ht="12.75">
      <c r="A6003" s="1">
        <f ca="1" t="shared" si="240"/>
        <v>0.6061823473377113</v>
      </c>
      <c r="B6003" s="1">
        <f t="shared" si="241"/>
        <v>1</v>
      </c>
    </row>
    <row r="6004" spans="1:2" ht="12.75">
      <c r="A6004" s="1">
        <f ca="1" t="shared" si="240"/>
        <v>0.030981137665209157</v>
      </c>
      <c r="B6004" s="1">
        <f t="shared" si="241"/>
        <v>0</v>
      </c>
    </row>
    <row r="6005" spans="1:2" ht="12.75">
      <c r="A6005" s="1">
        <f ca="1" t="shared" si="240"/>
        <v>0.09802826255558128</v>
      </c>
      <c r="B6005" s="1">
        <f t="shared" si="241"/>
        <v>0</v>
      </c>
    </row>
    <row r="6006" spans="1:2" ht="12.75">
      <c r="A6006" s="1">
        <f ca="1" t="shared" si="240"/>
        <v>0.27892959165718023</v>
      </c>
      <c r="B6006" s="1">
        <f t="shared" si="241"/>
        <v>0</v>
      </c>
    </row>
    <row r="6007" spans="1:2" ht="12.75">
      <c r="A6007" s="1">
        <f ca="1" t="shared" si="240"/>
        <v>0.33017852290969063</v>
      </c>
      <c r="B6007" s="1">
        <f t="shared" si="241"/>
        <v>0</v>
      </c>
    </row>
    <row r="6008" spans="1:2" ht="12.75">
      <c r="A6008" s="1">
        <f ca="1" t="shared" si="240"/>
        <v>0.19622030578119187</v>
      </c>
      <c r="B6008" s="1">
        <f t="shared" si="241"/>
        <v>0</v>
      </c>
    </row>
    <row r="6009" spans="1:2" ht="12.75">
      <c r="A6009" s="1">
        <f ca="1" t="shared" si="240"/>
        <v>0.14454474694527497</v>
      </c>
      <c r="B6009" s="1">
        <f t="shared" si="241"/>
        <v>0</v>
      </c>
    </row>
    <row r="6010" spans="1:2" ht="12.75">
      <c r="A6010" s="1">
        <f ca="1" t="shared" si="240"/>
        <v>0.10497763679607863</v>
      </c>
      <c r="B6010" s="1">
        <f t="shared" si="241"/>
        <v>0</v>
      </c>
    </row>
    <row r="6011" spans="1:2" ht="12.75">
      <c r="A6011" s="1">
        <f ca="1">RAND()</f>
        <v>0.7615612858758409</v>
      </c>
      <c r="B6011" s="1">
        <f>IF(A6011&lt;=0.5,0,1)</f>
        <v>1</v>
      </c>
    </row>
    <row r="6012" spans="1:2" ht="12.75">
      <c r="A6012" s="1">
        <f ca="1" t="shared" si="240"/>
        <v>0.3665082377345814</v>
      </c>
      <c r="B6012" s="1">
        <f t="shared" si="241"/>
        <v>0</v>
      </c>
    </row>
    <row r="6013" spans="1:2" ht="12.75">
      <c r="A6013" s="1">
        <f ca="1" t="shared" si="240"/>
        <v>0.569771354586811</v>
      </c>
      <c r="B6013" s="1">
        <f t="shared" si="241"/>
        <v>1</v>
      </c>
    </row>
    <row r="6014" spans="1:2" ht="12.75">
      <c r="A6014" s="1">
        <f ca="1" t="shared" si="240"/>
        <v>0.46951291645594884</v>
      </c>
      <c r="B6014" s="1">
        <f t="shared" si="241"/>
        <v>0</v>
      </c>
    </row>
    <row r="6015" spans="1:2" ht="12.75">
      <c r="A6015" s="1">
        <f ca="1" t="shared" si="240"/>
        <v>0.5312427238229296</v>
      </c>
      <c r="B6015" s="1">
        <f t="shared" si="241"/>
        <v>1</v>
      </c>
    </row>
    <row r="6016" spans="1:2" ht="12.75">
      <c r="A6016" s="1">
        <f ca="1" t="shared" si="240"/>
        <v>0.6395262541947124</v>
      </c>
      <c r="B6016" s="1">
        <f t="shared" si="241"/>
        <v>1</v>
      </c>
    </row>
    <row r="6017" spans="1:2" ht="12.75">
      <c r="A6017" s="1">
        <f ca="1" t="shared" si="240"/>
        <v>0.04661368527839693</v>
      </c>
      <c r="B6017" s="1">
        <f t="shared" si="241"/>
        <v>0</v>
      </c>
    </row>
    <row r="6018" spans="1:2" ht="12.75">
      <c r="A6018" s="1">
        <f ca="1" t="shared" si="240"/>
        <v>0.7406001370018083</v>
      </c>
      <c r="B6018" s="1">
        <f t="shared" si="241"/>
        <v>1</v>
      </c>
    </row>
    <row r="6019" spans="1:2" ht="12.75">
      <c r="A6019" s="1">
        <f ca="1" t="shared" si="240"/>
        <v>0.9228105714468586</v>
      </c>
      <c r="B6019" s="1">
        <f t="shared" si="241"/>
        <v>1</v>
      </c>
    </row>
    <row r="6020" spans="1:2" ht="12.75">
      <c r="A6020" s="1">
        <f ca="1" t="shared" si="240"/>
        <v>0.2603940705401355</v>
      </c>
      <c r="B6020" s="1">
        <f t="shared" si="241"/>
        <v>0</v>
      </c>
    </row>
    <row r="6021" spans="1:2" ht="12.75">
      <c r="A6021" s="1">
        <f ca="1">RAND()</f>
        <v>0.029395959374046043</v>
      </c>
      <c r="B6021" s="1">
        <f>IF(A6021&lt;=0.5,0,1)</f>
        <v>0</v>
      </c>
    </row>
    <row r="6022" spans="1:2" ht="12.75">
      <c r="A6022" s="1">
        <f ca="1" t="shared" si="240"/>
        <v>0.5219115128699257</v>
      </c>
      <c r="B6022" s="1">
        <f t="shared" si="241"/>
        <v>1</v>
      </c>
    </row>
    <row r="6023" spans="1:2" ht="12.75">
      <c r="A6023" s="1">
        <f ca="1" t="shared" si="240"/>
        <v>0.3430980321004792</v>
      </c>
      <c r="B6023" s="1">
        <f t="shared" si="241"/>
        <v>0</v>
      </c>
    </row>
    <row r="6024" spans="1:2" ht="12.75">
      <c r="A6024" s="1">
        <f ca="1" t="shared" si="240"/>
        <v>0.38198895955788814</v>
      </c>
      <c r="B6024" s="1">
        <f t="shared" si="241"/>
        <v>0</v>
      </c>
    </row>
    <row r="6025" spans="1:2" ht="12.75">
      <c r="A6025" s="1">
        <f ca="1" t="shared" si="240"/>
        <v>0.752779468745759</v>
      </c>
      <c r="B6025" s="1">
        <f t="shared" si="241"/>
        <v>1</v>
      </c>
    </row>
    <row r="6026" spans="1:2" ht="12.75">
      <c r="A6026" s="1">
        <f ca="1" t="shared" si="240"/>
        <v>0.49004083876589677</v>
      </c>
      <c r="B6026" s="1">
        <f t="shared" si="241"/>
        <v>0</v>
      </c>
    </row>
    <row r="6027" spans="1:2" ht="12.75">
      <c r="A6027" s="1">
        <f ca="1" t="shared" si="240"/>
        <v>0.08905302620743216</v>
      </c>
      <c r="B6027" s="1">
        <f t="shared" si="241"/>
        <v>0</v>
      </c>
    </row>
    <row r="6028" spans="1:2" ht="12.75">
      <c r="A6028" s="1">
        <f ca="1" t="shared" si="240"/>
        <v>0.8354805124476545</v>
      </c>
      <c r="B6028" s="1">
        <f t="shared" si="241"/>
        <v>1</v>
      </c>
    </row>
    <row r="6029" spans="1:2" ht="12.75">
      <c r="A6029" s="1">
        <f ca="1" t="shared" si="240"/>
        <v>0.18876266364975325</v>
      </c>
      <c r="B6029" s="1">
        <f t="shared" si="241"/>
        <v>0</v>
      </c>
    </row>
    <row r="6030" spans="1:2" ht="12.75">
      <c r="A6030" s="1">
        <f ca="1" t="shared" si="240"/>
        <v>0.8171976990318097</v>
      </c>
      <c r="B6030" s="1">
        <f t="shared" si="241"/>
        <v>1</v>
      </c>
    </row>
    <row r="6031" spans="1:2" ht="12.75">
      <c r="A6031" s="1">
        <f ca="1">RAND()</f>
        <v>0.3554396140812852</v>
      </c>
      <c r="B6031" s="1">
        <f>IF(A6031&lt;=0.5,0,1)</f>
        <v>0</v>
      </c>
    </row>
    <row r="6032" spans="1:2" ht="12.75">
      <c r="A6032" s="1">
        <f ca="1" t="shared" si="240"/>
        <v>0.43166266795768693</v>
      </c>
      <c r="B6032" s="1">
        <f t="shared" si="241"/>
        <v>0</v>
      </c>
    </row>
    <row r="6033" spans="1:2" ht="12.75">
      <c r="A6033" s="1">
        <f ca="1" t="shared" si="240"/>
        <v>0.08960946575385431</v>
      </c>
      <c r="B6033" s="1">
        <f t="shared" si="241"/>
        <v>0</v>
      </c>
    </row>
    <row r="6034" spans="1:2" ht="12.75">
      <c r="A6034" s="1">
        <f ca="1" t="shared" si="240"/>
        <v>0.28308415530808484</v>
      </c>
      <c r="B6034" s="1">
        <f t="shared" si="241"/>
        <v>0</v>
      </c>
    </row>
    <row r="6035" spans="1:2" ht="12.75">
      <c r="A6035" s="1">
        <f ca="1" t="shared" si="240"/>
        <v>0.002067951191239148</v>
      </c>
      <c r="B6035" s="1">
        <f t="shared" si="241"/>
        <v>0</v>
      </c>
    </row>
    <row r="6036" spans="1:2" ht="12.75">
      <c r="A6036" s="1">
        <f ca="1" t="shared" si="240"/>
        <v>0.3375361098759472</v>
      </c>
      <c r="B6036" s="1">
        <f t="shared" si="241"/>
        <v>0</v>
      </c>
    </row>
    <row r="6037" spans="1:2" ht="12.75">
      <c r="A6037" s="1">
        <f ca="1" t="shared" si="240"/>
        <v>0.42788245671411773</v>
      </c>
      <c r="B6037" s="1">
        <f t="shared" si="241"/>
        <v>0</v>
      </c>
    </row>
    <row r="6038" spans="1:2" ht="12.75">
      <c r="A6038" s="1">
        <f ca="1" t="shared" si="240"/>
        <v>0.060283991116252045</v>
      </c>
      <c r="B6038" s="1">
        <f t="shared" si="241"/>
        <v>0</v>
      </c>
    </row>
    <row r="6039" spans="1:2" ht="12.75">
      <c r="A6039" s="1">
        <f ca="1" t="shared" si="240"/>
        <v>0.4568632018838473</v>
      </c>
      <c r="B6039" s="1">
        <f t="shared" si="241"/>
        <v>0</v>
      </c>
    </row>
    <row r="6040" spans="1:2" ht="12.75">
      <c r="A6040" s="1">
        <f ca="1" t="shared" si="240"/>
        <v>0.5156089296055767</v>
      </c>
      <c r="B6040" s="1">
        <f t="shared" si="241"/>
        <v>1</v>
      </c>
    </row>
    <row r="6041" spans="1:2" ht="12.75">
      <c r="A6041" s="1">
        <f ca="1">RAND()</f>
        <v>0.13206824797196537</v>
      </c>
      <c r="B6041" s="1">
        <f>IF(A6041&lt;=0.5,0,1)</f>
        <v>0</v>
      </c>
    </row>
    <row r="6042" spans="1:2" ht="12.75">
      <c r="A6042" s="1">
        <f ca="1" t="shared" si="240"/>
        <v>0.7933599489413649</v>
      </c>
      <c r="B6042" s="1">
        <f t="shared" si="241"/>
        <v>1</v>
      </c>
    </row>
    <row r="6043" spans="1:2" ht="12.75">
      <c r="A6043" s="1">
        <f ca="1" t="shared" si="240"/>
        <v>0.12860331300011896</v>
      </c>
      <c r="B6043" s="1">
        <f t="shared" si="241"/>
        <v>0</v>
      </c>
    </row>
    <row r="6044" spans="1:2" ht="12.75">
      <c r="A6044" s="1">
        <f ca="1" t="shared" si="240"/>
        <v>0.4444208093286649</v>
      </c>
      <c r="B6044" s="1">
        <f t="shared" si="241"/>
        <v>0</v>
      </c>
    </row>
    <row r="6045" spans="1:2" ht="12.75">
      <c r="A6045" s="1">
        <f ca="1" t="shared" si="240"/>
        <v>0.46734604996342066</v>
      </c>
      <c r="B6045" s="1">
        <f t="shared" si="241"/>
        <v>0</v>
      </c>
    </row>
    <row r="6046" spans="1:2" ht="12.75">
      <c r="A6046" s="1">
        <f ca="1" t="shared" si="240"/>
        <v>0.6758547785053183</v>
      </c>
      <c r="B6046" s="1">
        <f t="shared" si="241"/>
        <v>1</v>
      </c>
    </row>
    <row r="6047" spans="1:2" ht="12.75">
      <c r="A6047" s="1">
        <f ca="1" t="shared" si="240"/>
        <v>0.8739009735880918</v>
      </c>
      <c r="B6047" s="1">
        <f t="shared" si="241"/>
        <v>1</v>
      </c>
    </row>
    <row r="6048" spans="1:2" ht="12.75">
      <c r="A6048" s="1">
        <f ca="1" t="shared" si="240"/>
        <v>0.6814084147560908</v>
      </c>
      <c r="B6048" s="1">
        <f t="shared" si="241"/>
        <v>1</v>
      </c>
    </row>
    <row r="6049" spans="1:2" ht="12.75">
      <c r="A6049" s="1">
        <f ca="1" t="shared" si="240"/>
        <v>0.24599668408868702</v>
      </c>
      <c r="B6049" s="1">
        <f t="shared" si="241"/>
        <v>0</v>
      </c>
    </row>
    <row r="6050" spans="1:2" ht="12.75">
      <c r="A6050" s="1">
        <f ca="1" t="shared" si="240"/>
        <v>0.057271920984110714</v>
      </c>
      <c r="B6050" s="1">
        <f t="shared" si="241"/>
        <v>0</v>
      </c>
    </row>
    <row r="6051" spans="1:2" ht="12.75">
      <c r="A6051" s="1">
        <f ca="1">RAND()</f>
        <v>0.2125327676725388</v>
      </c>
      <c r="B6051" s="1">
        <f>IF(A6051&lt;=0.5,0,1)</f>
        <v>0</v>
      </c>
    </row>
    <row r="6052" spans="1:2" ht="12.75">
      <c r="A6052" s="1">
        <f ca="1" t="shared" si="240"/>
        <v>0.04096703324114748</v>
      </c>
      <c r="B6052" s="1">
        <f t="shared" si="241"/>
        <v>0</v>
      </c>
    </row>
    <row r="6053" spans="1:2" ht="12.75">
      <c r="A6053" s="1">
        <f ca="1" t="shared" si="240"/>
        <v>0.30466791534454196</v>
      </c>
      <c r="B6053" s="1">
        <f t="shared" si="241"/>
        <v>0</v>
      </c>
    </row>
    <row r="6054" spans="1:2" ht="12.75">
      <c r="A6054" s="1">
        <f ca="1" t="shared" si="240"/>
        <v>0.5504988761197696</v>
      </c>
      <c r="B6054" s="1">
        <f t="shared" si="241"/>
        <v>1</v>
      </c>
    </row>
    <row r="6055" spans="1:2" ht="12.75">
      <c r="A6055" s="1">
        <f ca="1" t="shared" si="240"/>
        <v>0.622901913267519</v>
      </c>
      <c r="B6055" s="1">
        <f t="shared" si="241"/>
        <v>1</v>
      </c>
    </row>
    <row r="6056" spans="1:2" ht="12.75">
      <c r="A6056" s="1">
        <f ca="1" t="shared" si="240"/>
        <v>0.8741804844028667</v>
      </c>
      <c r="B6056" s="1">
        <f t="shared" si="241"/>
        <v>1</v>
      </c>
    </row>
    <row r="6057" spans="1:2" ht="12.75">
      <c r="A6057" s="1">
        <f ca="1" t="shared" si="240"/>
        <v>0.31452657339485346</v>
      </c>
      <c r="B6057" s="1">
        <f t="shared" si="241"/>
        <v>0</v>
      </c>
    </row>
    <row r="6058" spans="1:2" ht="12.75">
      <c r="A6058" s="1">
        <f ca="1" t="shared" si="240"/>
        <v>0.2078325089944556</v>
      </c>
      <c r="B6058" s="1">
        <f t="shared" si="241"/>
        <v>0</v>
      </c>
    </row>
    <row r="6059" spans="1:2" ht="12.75">
      <c r="A6059" s="1">
        <f ca="1" t="shared" si="240"/>
        <v>0.5553515428615822</v>
      </c>
      <c r="B6059" s="1">
        <f t="shared" si="241"/>
        <v>1</v>
      </c>
    </row>
    <row r="6060" spans="1:2" ht="12.75">
      <c r="A6060" s="1">
        <f ca="1" t="shared" si="240"/>
        <v>0.5014821910606776</v>
      </c>
      <c r="B6060" s="1">
        <f t="shared" si="241"/>
        <v>1</v>
      </c>
    </row>
    <row r="6061" spans="1:2" ht="12.75">
      <c r="A6061" s="1">
        <f ca="1">RAND()</f>
        <v>0.89563861566605</v>
      </c>
      <c r="B6061" s="1">
        <f>IF(A6061&lt;=0.5,0,1)</f>
        <v>1</v>
      </c>
    </row>
    <row r="6062" spans="1:2" ht="12.75">
      <c r="A6062" s="1">
        <f ca="1" t="shared" si="240"/>
        <v>0.10402250216630138</v>
      </c>
      <c r="B6062" s="1">
        <f t="shared" si="241"/>
        <v>0</v>
      </c>
    </row>
    <row r="6063" spans="1:2" ht="12.75">
      <c r="A6063" s="1">
        <f ca="1" t="shared" si="240"/>
        <v>0.8487056499169296</v>
      </c>
      <c r="B6063" s="1">
        <f t="shared" si="241"/>
        <v>1</v>
      </c>
    </row>
    <row r="6064" spans="1:2" ht="12.75">
      <c r="A6064" s="1">
        <f ca="1" t="shared" si="240"/>
        <v>0.9537939495694132</v>
      </c>
      <c r="B6064" s="1">
        <f t="shared" si="241"/>
        <v>1</v>
      </c>
    </row>
    <row r="6065" spans="1:2" ht="12.75">
      <c r="A6065" s="1">
        <f ca="1" t="shared" si="240"/>
        <v>0.5310010928011624</v>
      </c>
      <c r="B6065" s="1">
        <f t="shared" si="241"/>
        <v>1</v>
      </c>
    </row>
    <row r="6066" spans="1:2" ht="12.75">
      <c r="A6066" s="1">
        <f aca="true" ca="1" t="shared" si="242" ref="A6066:A6100">RAND()</f>
        <v>0.7989755639874899</v>
      </c>
      <c r="B6066" s="1">
        <f aca="true" t="shared" si="243" ref="B6066:B6100">IF(A6066&lt;=0.5,0,1)</f>
        <v>1</v>
      </c>
    </row>
    <row r="6067" spans="1:2" ht="12.75">
      <c r="A6067" s="1">
        <f ca="1" t="shared" si="242"/>
        <v>0.06242288220770664</v>
      </c>
      <c r="B6067" s="1">
        <f t="shared" si="243"/>
        <v>0</v>
      </c>
    </row>
    <row r="6068" spans="1:2" ht="12.75">
      <c r="A6068" s="1">
        <f ca="1" t="shared" si="242"/>
        <v>0.5537296144709463</v>
      </c>
      <c r="B6068" s="1">
        <f t="shared" si="243"/>
        <v>1</v>
      </c>
    </row>
    <row r="6069" spans="1:2" ht="12.75">
      <c r="A6069" s="1">
        <f ca="1" t="shared" si="242"/>
        <v>0.07638241306142901</v>
      </c>
      <c r="B6069" s="1">
        <f t="shared" si="243"/>
        <v>0</v>
      </c>
    </row>
    <row r="6070" spans="1:2" ht="12.75">
      <c r="A6070" s="1">
        <f ca="1" t="shared" si="242"/>
        <v>0.3604806700366535</v>
      </c>
      <c r="B6070" s="1">
        <f t="shared" si="243"/>
        <v>0</v>
      </c>
    </row>
    <row r="6071" spans="1:2" ht="12.75">
      <c r="A6071" s="1">
        <f ca="1">RAND()</f>
        <v>0.5194603782989414</v>
      </c>
      <c r="B6071" s="1">
        <f>IF(A6071&lt;=0.5,0,1)</f>
        <v>1</v>
      </c>
    </row>
    <row r="6072" spans="1:2" ht="12.75">
      <c r="A6072" s="1">
        <f ca="1" t="shared" si="242"/>
        <v>0.14523266577082194</v>
      </c>
      <c r="B6072" s="1">
        <f t="shared" si="243"/>
        <v>0</v>
      </c>
    </row>
    <row r="6073" spans="1:2" ht="12.75">
      <c r="A6073" s="1">
        <f ca="1" t="shared" si="242"/>
        <v>0.7972927228558149</v>
      </c>
      <c r="B6073" s="1">
        <f t="shared" si="243"/>
        <v>1</v>
      </c>
    </row>
    <row r="6074" spans="1:2" ht="12.75">
      <c r="A6074" s="1">
        <f ca="1" t="shared" si="242"/>
        <v>0.3034190672114875</v>
      </c>
      <c r="B6074" s="1">
        <f t="shared" si="243"/>
        <v>0</v>
      </c>
    </row>
    <row r="6075" spans="1:2" ht="12.75">
      <c r="A6075" s="1">
        <f ca="1" t="shared" si="242"/>
        <v>0.18634420838665378</v>
      </c>
      <c r="B6075" s="1">
        <f t="shared" si="243"/>
        <v>0</v>
      </c>
    </row>
    <row r="6076" spans="1:2" ht="12.75">
      <c r="A6076" s="1">
        <f ca="1" t="shared" si="242"/>
        <v>0.21540048883539908</v>
      </c>
      <c r="B6076" s="1">
        <f t="shared" si="243"/>
        <v>0</v>
      </c>
    </row>
    <row r="6077" spans="1:2" ht="12.75">
      <c r="A6077" s="1">
        <f ca="1" t="shared" si="242"/>
        <v>0.4622361328283494</v>
      </c>
      <c r="B6077" s="1">
        <f t="shared" si="243"/>
        <v>0</v>
      </c>
    </row>
    <row r="6078" spans="1:2" ht="12.75">
      <c r="A6078" s="1">
        <f ca="1" t="shared" si="242"/>
        <v>0.26335900955381186</v>
      </c>
      <c r="B6078" s="1">
        <f t="shared" si="243"/>
        <v>0</v>
      </c>
    </row>
    <row r="6079" spans="1:2" ht="12.75">
      <c r="A6079" s="1">
        <f ca="1" t="shared" si="242"/>
        <v>0.04982708723597784</v>
      </c>
      <c r="B6079" s="1">
        <f t="shared" si="243"/>
        <v>0</v>
      </c>
    </row>
    <row r="6080" spans="1:2" ht="12.75">
      <c r="A6080" s="1">
        <f ca="1" t="shared" si="242"/>
        <v>0.21749271869208575</v>
      </c>
      <c r="B6080" s="1">
        <f t="shared" si="243"/>
        <v>0</v>
      </c>
    </row>
    <row r="6081" spans="1:2" ht="12.75">
      <c r="A6081" s="1">
        <f ca="1">RAND()</f>
        <v>0.9643789825602531</v>
      </c>
      <c r="B6081" s="1">
        <f>IF(A6081&lt;=0.5,0,1)</f>
        <v>1</v>
      </c>
    </row>
    <row r="6082" spans="1:2" ht="12.75">
      <c r="A6082" s="1">
        <f ca="1" t="shared" si="242"/>
        <v>0.7261517894440801</v>
      </c>
      <c r="B6082" s="1">
        <f t="shared" si="243"/>
        <v>1</v>
      </c>
    </row>
    <row r="6083" spans="1:2" ht="12.75">
      <c r="A6083" s="1">
        <f ca="1" t="shared" si="242"/>
        <v>0.8296180524796376</v>
      </c>
      <c r="B6083" s="1">
        <f t="shared" si="243"/>
        <v>1</v>
      </c>
    </row>
    <row r="6084" spans="1:2" ht="12.75">
      <c r="A6084" s="1">
        <f ca="1" t="shared" si="242"/>
        <v>0.5276472136895325</v>
      </c>
      <c r="B6084" s="1">
        <f t="shared" si="243"/>
        <v>1</v>
      </c>
    </row>
    <row r="6085" spans="1:2" ht="12.75">
      <c r="A6085" s="1">
        <f ca="1" t="shared" si="242"/>
        <v>0.6160892729838467</v>
      </c>
      <c r="B6085" s="1">
        <f t="shared" si="243"/>
        <v>1</v>
      </c>
    </row>
    <row r="6086" spans="1:2" ht="12.75">
      <c r="A6086" s="1">
        <f ca="1" t="shared" si="242"/>
        <v>0.8240255291205495</v>
      </c>
      <c r="B6086" s="1">
        <f t="shared" si="243"/>
        <v>1</v>
      </c>
    </row>
    <row r="6087" spans="1:2" ht="12.75">
      <c r="A6087" s="1">
        <f ca="1" t="shared" si="242"/>
        <v>0.8401416293721989</v>
      </c>
      <c r="B6087" s="1">
        <f t="shared" si="243"/>
        <v>1</v>
      </c>
    </row>
    <row r="6088" spans="1:2" ht="12.75">
      <c r="A6088" s="1">
        <f ca="1" t="shared" si="242"/>
        <v>0.3624250041923581</v>
      </c>
      <c r="B6088" s="1">
        <f t="shared" si="243"/>
        <v>0</v>
      </c>
    </row>
    <row r="6089" spans="1:2" ht="12.75">
      <c r="A6089" s="1">
        <f ca="1" t="shared" si="242"/>
        <v>0.17190720969742235</v>
      </c>
      <c r="B6089" s="1">
        <f t="shared" si="243"/>
        <v>0</v>
      </c>
    </row>
    <row r="6090" spans="1:2" ht="12.75">
      <c r="A6090" s="1">
        <f ca="1" t="shared" si="242"/>
        <v>0.7657164342598073</v>
      </c>
      <c r="B6090" s="1">
        <f t="shared" si="243"/>
        <v>1</v>
      </c>
    </row>
    <row r="6091" spans="1:2" ht="12.75">
      <c r="A6091" s="1">
        <f ca="1">RAND()</f>
        <v>0.9776082962855668</v>
      </c>
      <c r="B6091" s="1">
        <f>IF(A6091&lt;=0.5,0,1)</f>
        <v>1</v>
      </c>
    </row>
    <row r="6092" spans="1:2" ht="12.75">
      <c r="A6092" s="1">
        <f ca="1" t="shared" si="242"/>
        <v>0.05196644145894114</v>
      </c>
      <c r="B6092" s="1">
        <f t="shared" si="243"/>
        <v>0</v>
      </c>
    </row>
    <row r="6093" spans="1:2" ht="12.75">
      <c r="A6093" s="1">
        <f ca="1" t="shared" si="242"/>
        <v>0.12403632296037637</v>
      </c>
      <c r="B6093" s="1">
        <f t="shared" si="243"/>
        <v>0</v>
      </c>
    </row>
    <row r="6094" spans="1:2" ht="12.75">
      <c r="A6094" s="1">
        <f ca="1" t="shared" si="242"/>
        <v>0.5953253303486763</v>
      </c>
      <c r="B6094" s="1">
        <f t="shared" si="243"/>
        <v>1</v>
      </c>
    </row>
    <row r="6095" spans="1:2" ht="12.75">
      <c r="A6095" s="1">
        <f ca="1" t="shared" si="242"/>
        <v>0.5974753473111432</v>
      </c>
      <c r="B6095" s="1">
        <f t="shared" si="243"/>
        <v>1</v>
      </c>
    </row>
    <row r="6096" spans="1:2" ht="12.75">
      <c r="A6096" s="1">
        <f ca="1" t="shared" si="242"/>
        <v>0.7699912314815047</v>
      </c>
      <c r="B6096" s="1">
        <f t="shared" si="243"/>
        <v>1</v>
      </c>
    </row>
    <row r="6097" spans="1:2" ht="12.75">
      <c r="A6097" s="1">
        <f ca="1" t="shared" si="242"/>
        <v>0.6764706890893476</v>
      </c>
      <c r="B6097" s="1">
        <f t="shared" si="243"/>
        <v>1</v>
      </c>
    </row>
    <row r="6098" spans="1:2" ht="12.75">
      <c r="A6098" s="1">
        <f ca="1" t="shared" si="242"/>
        <v>0.9860214508075137</v>
      </c>
      <c r="B6098" s="1">
        <f t="shared" si="243"/>
        <v>1</v>
      </c>
    </row>
    <row r="6099" spans="1:2" ht="12.75">
      <c r="A6099" s="1">
        <f ca="1" t="shared" si="242"/>
        <v>0.061649337855290254</v>
      </c>
      <c r="B6099" s="1">
        <f t="shared" si="243"/>
        <v>0</v>
      </c>
    </row>
    <row r="6100" spans="1:2" ht="12.75">
      <c r="A6100" s="1">
        <f ca="1" t="shared" si="242"/>
        <v>0.09122219195654568</v>
      </c>
      <c r="B6100" s="1">
        <f t="shared" si="243"/>
        <v>0</v>
      </c>
    </row>
    <row r="6101" spans="1:2" ht="12.75">
      <c r="A6101" s="1">
        <f ca="1">RAND()</f>
        <v>0.20768034521937873</v>
      </c>
      <c r="B6101" s="1">
        <f>IF(A6101&lt;=0.5,0,1)</f>
        <v>0</v>
      </c>
    </row>
    <row r="6102" spans="1:2" ht="12.75">
      <c r="A6102" s="1">
        <f aca="true" ca="1" t="shared" si="244" ref="A6102:A6165">RAND()</f>
        <v>0.3405495656419192</v>
      </c>
      <c r="B6102" s="1">
        <f aca="true" t="shared" si="245" ref="B6102:B6165">IF(A6102&lt;=0.5,0,1)</f>
        <v>0</v>
      </c>
    </row>
    <row r="6103" spans="1:2" ht="12.75">
      <c r="A6103" s="1">
        <f ca="1" t="shared" si="244"/>
        <v>0.789268408867604</v>
      </c>
      <c r="B6103" s="1">
        <f t="shared" si="245"/>
        <v>1</v>
      </c>
    </row>
    <row r="6104" spans="1:2" ht="12.75">
      <c r="A6104" s="1">
        <f ca="1" t="shared" si="244"/>
        <v>0.6163971126316178</v>
      </c>
      <c r="B6104" s="1">
        <f t="shared" si="245"/>
        <v>1</v>
      </c>
    </row>
    <row r="6105" spans="1:2" ht="12.75">
      <c r="A6105" s="1">
        <f ca="1" t="shared" si="244"/>
        <v>0.20411768565500155</v>
      </c>
      <c r="B6105" s="1">
        <f t="shared" si="245"/>
        <v>0</v>
      </c>
    </row>
    <row r="6106" spans="1:2" ht="12.75">
      <c r="A6106" s="1">
        <f ca="1" t="shared" si="244"/>
        <v>0.6508840904835187</v>
      </c>
      <c r="B6106" s="1">
        <f t="shared" si="245"/>
        <v>1</v>
      </c>
    </row>
    <row r="6107" spans="1:2" ht="12.75">
      <c r="A6107" s="1">
        <f ca="1" t="shared" si="244"/>
        <v>0.7678062756167408</v>
      </c>
      <c r="B6107" s="1">
        <f t="shared" si="245"/>
        <v>1</v>
      </c>
    </row>
    <row r="6108" spans="1:2" ht="12.75">
      <c r="A6108" s="1">
        <f ca="1" t="shared" si="244"/>
        <v>0.987990706838772</v>
      </c>
      <c r="B6108" s="1">
        <f t="shared" si="245"/>
        <v>1</v>
      </c>
    </row>
    <row r="6109" spans="1:2" ht="12.75">
      <c r="A6109" s="1">
        <f ca="1" t="shared" si="244"/>
        <v>0.5857921157091859</v>
      </c>
      <c r="B6109" s="1">
        <f t="shared" si="245"/>
        <v>1</v>
      </c>
    </row>
    <row r="6110" spans="1:2" ht="12.75">
      <c r="A6110" s="1">
        <f ca="1" t="shared" si="244"/>
        <v>0.13346809980774776</v>
      </c>
      <c r="B6110" s="1">
        <f t="shared" si="245"/>
        <v>0</v>
      </c>
    </row>
    <row r="6111" spans="1:2" ht="12.75">
      <c r="A6111" s="1">
        <f ca="1">RAND()</f>
        <v>0.8386821371489998</v>
      </c>
      <c r="B6111" s="1">
        <f>IF(A6111&lt;=0.5,0,1)</f>
        <v>1</v>
      </c>
    </row>
    <row r="6112" spans="1:2" ht="12.75">
      <c r="A6112" s="1">
        <f ca="1" t="shared" si="244"/>
        <v>0.07385693975291818</v>
      </c>
      <c r="B6112" s="1">
        <f t="shared" si="245"/>
        <v>0</v>
      </c>
    </row>
    <row r="6113" spans="1:2" ht="12.75">
      <c r="A6113" s="1">
        <f ca="1" t="shared" si="244"/>
        <v>0.24342082266969944</v>
      </c>
      <c r="B6113" s="1">
        <f t="shared" si="245"/>
        <v>0</v>
      </c>
    </row>
    <row r="6114" spans="1:2" ht="12.75">
      <c r="A6114" s="1">
        <f ca="1" t="shared" si="244"/>
        <v>0.18089790143497053</v>
      </c>
      <c r="B6114" s="1">
        <f t="shared" si="245"/>
        <v>0</v>
      </c>
    </row>
    <row r="6115" spans="1:2" ht="12.75">
      <c r="A6115" s="1">
        <f ca="1" t="shared" si="244"/>
        <v>0.34223583494491394</v>
      </c>
      <c r="B6115" s="1">
        <f t="shared" si="245"/>
        <v>0</v>
      </c>
    </row>
    <row r="6116" spans="1:2" ht="12.75">
      <c r="A6116" s="1">
        <f ca="1" t="shared" si="244"/>
        <v>0.15760405013055967</v>
      </c>
      <c r="B6116" s="1">
        <f t="shared" si="245"/>
        <v>0</v>
      </c>
    </row>
    <row r="6117" spans="1:2" ht="12.75">
      <c r="A6117" s="1">
        <f ca="1" t="shared" si="244"/>
        <v>0.0061708318926019246</v>
      </c>
      <c r="B6117" s="1">
        <f t="shared" si="245"/>
        <v>0</v>
      </c>
    </row>
    <row r="6118" spans="1:2" ht="12.75">
      <c r="A6118" s="1">
        <f ca="1" t="shared" si="244"/>
        <v>0.4919739873390281</v>
      </c>
      <c r="B6118" s="1">
        <f t="shared" si="245"/>
        <v>0</v>
      </c>
    </row>
    <row r="6119" spans="1:2" ht="12.75">
      <c r="A6119" s="1">
        <f ca="1" t="shared" si="244"/>
        <v>0.6883645075487838</v>
      </c>
      <c r="B6119" s="1">
        <f t="shared" si="245"/>
        <v>1</v>
      </c>
    </row>
    <row r="6120" spans="1:2" ht="12.75">
      <c r="A6120" s="1">
        <f ca="1" t="shared" si="244"/>
        <v>0.719617596707871</v>
      </c>
      <c r="B6120" s="1">
        <f t="shared" si="245"/>
        <v>1</v>
      </c>
    </row>
    <row r="6121" spans="1:2" ht="12.75">
      <c r="A6121" s="1">
        <f ca="1">RAND()</f>
        <v>0.8705110775855297</v>
      </c>
      <c r="B6121" s="1">
        <f>IF(A6121&lt;=0.5,0,1)</f>
        <v>1</v>
      </c>
    </row>
    <row r="6122" spans="1:2" ht="12.75">
      <c r="A6122" s="1">
        <f ca="1" t="shared" si="244"/>
        <v>0.37835951572493753</v>
      </c>
      <c r="B6122" s="1">
        <f t="shared" si="245"/>
        <v>0</v>
      </c>
    </row>
    <row r="6123" spans="1:2" ht="12.75">
      <c r="A6123" s="1">
        <f ca="1" t="shared" si="244"/>
        <v>0.8696672361714652</v>
      </c>
      <c r="B6123" s="1">
        <f t="shared" si="245"/>
        <v>1</v>
      </c>
    </row>
    <row r="6124" spans="1:2" ht="12.75">
      <c r="A6124" s="1">
        <f ca="1" t="shared" si="244"/>
        <v>0.9631099149812785</v>
      </c>
      <c r="B6124" s="1">
        <f t="shared" si="245"/>
        <v>1</v>
      </c>
    </row>
    <row r="6125" spans="1:2" ht="12.75">
      <c r="A6125" s="1">
        <f ca="1" t="shared" si="244"/>
        <v>0.47801918527265963</v>
      </c>
      <c r="B6125" s="1">
        <f t="shared" si="245"/>
        <v>0</v>
      </c>
    </row>
    <row r="6126" spans="1:2" ht="12.75">
      <c r="A6126" s="1">
        <f ca="1" t="shared" si="244"/>
        <v>0.5902275110023608</v>
      </c>
      <c r="B6126" s="1">
        <f t="shared" si="245"/>
        <v>1</v>
      </c>
    </row>
    <row r="6127" spans="1:2" ht="12.75">
      <c r="A6127" s="1">
        <f ca="1" t="shared" si="244"/>
        <v>0.1964341761839522</v>
      </c>
      <c r="B6127" s="1">
        <f t="shared" si="245"/>
        <v>0</v>
      </c>
    </row>
    <row r="6128" spans="1:2" ht="12.75">
      <c r="A6128" s="1">
        <f ca="1" t="shared" si="244"/>
        <v>0.30141383694928414</v>
      </c>
      <c r="B6128" s="1">
        <f t="shared" si="245"/>
        <v>0</v>
      </c>
    </row>
    <row r="6129" spans="1:2" ht="12.75">
      <c r="A6129" s="1">
        <f ca="1" t="shared" si="244"/>
        <v>0.14612616420630276</v>
      </c>
      <c r="B6129" s="1">
        <f t="shared" si="245"/>
        <v>0</v>
      </c>
    </row>
    <row r="6130" spans="1:2" ht="12.75">
      <c r="A6130" s="1">
        <f ca="1" t="shared" si="244"/>
        <v>0.7253505903043749</v>
      </c>
      <c r="B6130" s="1">
        <f t="shared" si="245"/>
        <v>1</v>
      </c>
    </row>
    <row r="6131" spans="1:2" ht="12.75">
      <c r="A6131" s="1">
        <f ca="1">RAND()</f>
        <v>0.9210687071242131</v>
      </c>
      <c r="B6131" s="1">
        <f>IF(A6131&lt;=0.5,0,1)</f>
        <v>1</v>
      </c>
    </row>
    <row r="6132" spans="1:2" ht="12.75">
      <c r="A6132" s="1">
        <f ca="1" t="shared" si="244"/>
        <v>0.9815531995658207</v>
      </c>
      <c r="B6132" s="1">
        <f t="shared" si="245"/>
        <v>1</v>
      </c>
    </row>
    <row r="6133" spans="1:2" ht="12.75">
      <c r="A6133" s="1">
        <f ca="1" t="shared" si="244"/>
        <v>0.4184910031598882</v>
      </c>
      <c r="B6133" s="1">
        <f t="shared" si="245"/>
        <v>0</v>
      </c>
    </row>
    <row r="6134" spans="1:2" ht="12.75">
      <c r="A6134" s="1">
        <f ca="1" t="shared" si="244"/>
        <v>0.3498485264996197</v>
      </c>
      <c r="B6134" s="1">
        <f t="shared" si="245"/>
        <v>0</v>
      </c>
    </row>
    <row r="6135" spans="1:2" ht="12.75">
      <c r="A6135" s="1">
        <f ca="1" t="shared" si="244"/>
        <v>0.638145741031228</v>
      </c>
      <c r="B6135" s="1">
        <f t="shared" si="245"/>
        <v>1</v>
      </c>
    </row>
    <row r="6136" spans="1:2" ht="12.75">
      <c r="A6136" s="1">
        <f ca="1" t="shared" si="244"/>
        <v>0.09734988757861884</v>
      </c>
      <c r="B6136" s="1">
        <f t="shared" si="245"/>
        <v>0</v>
      </c>
    </row>
    <row r="6137" spans="1:2" ht="12.75">
      <c r="A6137" s="1">
        <f ca="1" t="shared" si="244"/>
        <v>0.2615702079378496</v>
      </c>
      <c r="B6137" s="1">
        <f t="shared" si="245"/>
        <v>0</v>
      </c>
    </row>
    <row r="6138" spans="1:2" ht="12.75">
      <c r="A6138" s="1">
        <f ca="1" t="shared" si="244"/>
        <v>0.47797643363608555</v>
      </c>
      <c r="B6138" s="1">
        <f t="shared" si="245"/>
        <v>0</v>
      </c>
    </row>
    <row r="6139" spans="1:2" ht="12.75">
      <c r="A6139" s="1">
        <f ca="1" t="shared" si="244"/>
        <v>0.32609330348883847</v>
      </c>
      <c r="B6139" s="1">
        <f t="shared" si="245"/>
        <v>0</v>
      </c>
    </row>
    <row r="6140" spans="1:2" ht="12.75">
      <c r="A6140" s="1">
        <f ca="1" t="shared" si="244"/>
        <v>0.19507129448789773</v>
      </c>
      <c r="B6140" s="1">
        <f t="shared" si="245"/>
        <v>0</v>
      </c>
    </row>
    <row r="6141" spans="1:2" ht="12.75">
      <c r="A6141" s="1">
        <f ca="1">RAND()</f>
        <v>0.46573703128153543</v>
      </c>
      <c r="B6141" s="1">
        <f>IF(A6141&lt;=0.5,0,1)</f>
        <v>0</v>
      </c>
    </row>
    <row r="6142" spans="1:2" ht="12.75">
      <c r="A6142" s="1">
        <f ca="1" t="shared" si="244"/>
        <v>0.02451842848560981</v>
      </c>
      <c r="B6142" s="1">
        <f t="shared" si="245"/>
        <v>0</v>
      </c>
    </row>
    <row r="6143" spans="1:2" ht="12.75">
      <c r="A6143" s="1">
        <f ca="1" t="shared" si="244"/>
        <v>0.013510691205498748</v>
      </c>
      <c r="B6143" s="1">
        <f t="shared" si="245"/>
        <v>0</v>
      </c>
    </row>
    <row r="6144" spans="1:2" ht="12.75">
      <c r="A6144" s="1">
        <f ca="1" t="shared" si="244"/>
        <v>0.8253940681335192</v>
      </c>
      <c r="B6144" s="1">
        <f t="shared" si="245"/>
        <v>1</v>
      </c>
    </row>
    <row r="6145" spans="1:2" ht="12.75">
      <c r="A6145" s="1">
        <f ca="1" t="shared" si="244"/>
        <v>0.874474635695646</v>
      </c>
      <c r="B6145" s="1">
        <f t="shared" si="245"/>
        <v>1</v>
      </c>
    </row>
    <row r="6146" spans="1:2" ht="12.75">
      <c r="A6146" s="1">
        <f ca="1" t="shared" si="244"/>
        <v>0.6367953740582791</v>
      </c>
      <c r="B6146" s="1">
        <f t="shared" si="245"/>
        <v>1</v>
      </c>
    </row>
    <row r="6147" spans="1:2" ht="12.75">
      <c r="A6147" s="1">
        <f ca="1" t="shared" si="244"/>
        <v>0.5565990988974624</v>
      </c>
      <c r="B6147" s="1">
        <f t="shared" si="245"/>
        <v>1</v>
      </c>
    </row>
    <row r="6148" spans="1:2" ht="12.75">
      <c r="A6148" s="1">
        <f ca="1" t="shared" si="244"/>
        <v>0.882292290250661</v>
      </c>
      <c r="B6148" s="1">
        <f t="shared" si="245"/>
        <v>1</v>
      </c>
    </row>
    <row r="6149" spans="1:2" ht="12.75">
      <c r="A6149" s="1">
        <f ca="1" t="shared" si="244"/>
        <v>0.5341540610405437</v>
      </c>
      <c r="B6149" s="1">
        <f t="shared" si="245"/>
        <v>1</v>
      </c>
    </row>
    <row r="6150" spans="1:2" ht="12.75">
      <c r="A6150" s="1">
        <f ca="1" t="shared" si="244"/>
        <v>0.8797912246699442</v>
      </c>
      <c r="B6150" s="1">
        <f t="shared" si="245"/>
        <v>1</v>
      </c>
    </row>
    <row r="6151" spans="1:2" ht="12.75">
      <c r="A6151" s="1">
        <f ca="1">RAND()</f>
        <v>0.7645128597929458</v>
      </c>
      <c r="B6151" s="1">
        <f>IF(A6151&lt;=0.5,0,1)</f>
        <v>1</v>
      </c>
    </row>
    <row r="6152" spans="1:2" ht="12.75">
      <c r="A6152" s="1">
        <f ca="1" t="shared" si="244"/>
        <v>0.7489695344293671</v>
      </c>
      <c r="B6152" s="1">
        <f t="shared" si="245"/>
        <v>1</v>
      </c>
    </row>
    <row r="6153" spans="1:2" ht="12.75">
      <c r="A6153" s="1">
        <f ca="1" t="shared" si="244"/>
        <v>0.9063075505849915</v>
      </c>
      <c r="B6153" s="1">
        <f t="shared" si="245"/>
        <v>1</v>
      </c>
    </row>
    <row r="6154" spans="1:2" ht="12.75">
      <c r="A6154" s="1">
        <f ca="1" t="shared" si="244"/>
        <v>0.16849219786133174</v>
      </c>
      <c r="B6154" s="1">
        <f t="shared" si="245"/>
        <v>0</v>
      </c>
    </row>
    <row r="6155" spans="1:2" ht="12.75">
      <c r="A6155" s="1">
        <f ca="1" t="shared" si="244"/>
        <v>0.6473285809999161</v>
      </c>
      <c r="B6155" s="1">
        <f t="shared" si="245"/>
        <v>1</v>
      </c>
    </row>
    <row r="6156" spans="1:2" ht="12.75">
      <c r="A6156" s="1">
        <f ca="1" t="shared" si="244"/>
        <v>0.7705860061141712</v>
      </c>
      <c r="B6156" s="1">
        <f t="shared" si="245"/>
        <v>1</v>
      </c>
    </row>
    <row r="6157" spans="1:2" ht="12.75">
      <c r="A6157" s="1">
        <f ca="1" t="shared" si="244"/>
        <v>0.30342689297461456</v>
      </c>
      <c r="B6157" s="1">
        <f t="shared" si="245"/>
        <v>0</v>
      </c>
    </row>
    <row r="6158" spans="1:2" ht="12.75">
      <c r="A6158" s="1">
        <f ca="1" t="shared" si="244"/>
        <v>0.35142075294535846</v>
      </c>
      <c r="B6158" s="1">
        <f t="shared" si="245"/>
        <v>0</v>
      </c>
    </row>
    <row r="6159" spans="1:2" ht="12.75">
      <c r="A6159" s="1">
        <f ca="1" t="shared" si="244"/>
        <v>0.10876944520093534</v>
      </c>
      <c r="B6159" s="1">
        <f t="shared" si="245"/>
        <v>0</v>
      </c>
    </row>
    <row r="6160" spans="1:2" ht="12.75">
      <c r="A6160" s="1">
        <f ca="1" t="shared" si="244"/>
        <v>0.9517823645756104</v>
      </c>
      <c r="B6160" s="1">
        <f t="shared" si="245"/>
        <v>1</v>
      </c>
    </row>
    <row r="6161" spans="1:2" ht="12.75">
      <c r="A6161" s="1">
        <f ca="1">RAND()</f>
        <v>0.6780513379055858</v>
      </c>
      <c r="B6161" s="1">
        <f>IF(A6161&lt;=0.5,0,1)</f>
        <v>1</v>
      </c>
    </row>
    <row r="6162" spans="1:2" ht="12.75">
      <c r="A6162" s="1">
        <f ca="1" t="shared" si="244"/>
        <v>0.021155796348340083</v>
      </c>
      <c r="B6162" s="1">
        <f t="shared" si="245"/>
        <v>0</v>
      </c>
    </row>
    <row r="6163" spans="1:2" ht="12.75">
      <c r="A6163" s="1">
        <f ca="1" t="shared" si="244"/>
        <v>0.3555508234840339</v>
      </c>
      <c r="B6163" s="1">
        <f t="shared" si="245"/>
        <v>0</v>
      </c>
    </row>
    <row r="6164" spans="1:2" ht="12.75">
      <c r="A6164" s="1">
        <f ca="1" t="shared" si="244"/>
        <v>0.11204956722326942</v>
      </c>
      <c r="B6164" s="1">
        <f t="shared" si="245"/>
        <v>0</v>
      </c>
    </row>
    <row r="6165" spans="1:2" ht="12.75">
      <c r="A6165" s="1">
        <f ca="1" t="shared" si="244"/>
        <v>0.11841689486625995</v>
      </c>
      <c r="B6165" s="1">
        <f t="shared" si="245"/>
        <v>0</v>
      </c>
    </row>
    <row r="6166" spans="1:2" ht="12.75">
      <c r="A6166" s="1">
        <f aca="true" ca="1" t="shared" si="246" ref="A6166:A6200">RAND()</f>
        <v>0.670550291946328</v>
      </c>
      <c r="B6166" s="1">
        <f aca="true" t="shared" si="247" ref="B6166:B6200">IF(A6166&lt;=0.5,0,1)</f>
        <v>1</v>
      </c>
    </row>
    <row r="6167" spans="1:2" ht="12.75">
      <c r="A6167" s="1">
        <f ca="1" t="shared" si="246"/>
        <v>0.12472926386969085</v>
      </c>
      <c r="B6167" s="1">
        <f t="shared" si="247"/>
        <v>0</v>
      </c>
    </row>
    <row r="6168" spans="1:2" ht="12.75">
      <c r="A6168" s="1">
        <f ca="1" t="shared" si="246"/>
        <v>0.43444855202017274</v>
      </c>
      <c r="B6168" s="1">
        <f t="shared" si="247"/>
        <v>0</v>
      </c>
    </row>
    <row r="6169" spans="1:2" ht="12.75">
      <c r="A6169" s="1">
        <f ca="1" t="shared" si="246"/>
        <v>0.35078906974612123</v>
      </c>
      <c r="B6169" s="1">
        <f t="shared" si="247"/>
        <v>0</v>
      </c>
    </row>
    <row r="6170" spans="1:2" ht="12.75">
      <c r="A6170" s="1">
        <f ca="1" t="shared" si="246"/>
        <v>0.7334646987813462</v>
      </c>
      <c r="B6170" s="1">
        <f t="shared" si="247"/>
        <v>1</v>
      </c>
    </row>
    <row r="6171" spans="1:2" ht="12.75">
      <c r="A6171" s="1">
        <f ca="1">RAND()</f>
        <v>0.013469096302470174</v>
      </c>
      <c r="B6171" s="1">
        <f>IF(A6171&lt;=0.5,0,1)</f>
        <v>0</v>
      </c>
    </row>
    <row r="6172" spans="1:2" ht="12.75">
      <c r="A6172" s="1">
        <f ca="1" t="shared" si="246"/>
        <v>0.036102287908204245</v>
      </c>
      <c r="B6172" s="1">
        <f t="shared" si="247"/>
        <v>0</v>
      </c>
    </row>
    <row r="6173" spans="1:2" ht="12.75">
      <c r="A6173" s="1">
        <f ca="1" t="shared" si="246"/>
        <v>0.5440544906119974</v>
      </c>
      <c r="B6173" s="1">
        <f t="shared" si="247"/>
        <v>1</v>
      </c>
    </row>
    <row r="6174" spans="1:2" ht="12.75">
      <c r="A6174" s="1">
        <f ca="1" t="shared" si="246"/>
        <v>0.17142458969317842</v>
      </c>
      <c r="B6174" s="1">
        <f t="shared" si="247"/>
        <v>0</v>
      </c>
    </row>
    <row r="6175" spans="1:2" ht="12.75">
      <c r="A6175" s="1">
        <f ca="1" t="shared" si="246"/>
        <v>0.500724951226877</v>
      </c>
      <c r="B6175" s="1">
        <f t="shared" si="247"/>
        <v>1</v>
      </c>
    </row>
    <row r="6176" spans="1:2" ht="12.75">
      <c r="A6176" s="1">
        <f ca="1" t="shared" si="246"/>
        <v>0.4224653795312088</v>
      </c>
      <c r="B6176" s="1">
        <f t="shared" si="247"/>
        <v>0</v>
      </c>
    </row>
    <row r="6177" spans="1:2" ht="12.75">
      <c r="A6177" s="1">
        <f ca="1" t="shared" si="246"/>
        <v>0.513524017056077</v>
      </c>
      <c r="B6177" s="1">
        <f t="shared" si="247"/>
        <v>1</v>
      </c>
    </row>
    <row r="6178" spans="1:2" ht="12.75">
      <c r="A6178" s="1">
        <f ca="1" t="shared" si="246"/>
        <v>0.7755180183869352</v>
      </c>
      <c r="B6178" s="1">
        <f t="shared" si="247"/>
        <v>1</v>
      </c>
    </row>
    <row r="6179" spans="1:2" ht="12.75">
      <c r="A6179" s="1">
        <f ca="1" t="shared" si="246"/>
        <v>0.5515087701334018</v>
      </c>
      <c r="B6179" s="1">
        <f t="shared" si="247"/>
        <v>1</v>
      </c>
    </row>
    <row r="6180" spans="1:2" ht="12.75">
      <c r="A6180" s="1">
        <f ca="1" t="shared" si="246"/>
        <v>0.42969560288073116</v>
      </c>
      <c r="B6180" s="1">
        <f t="shared" si="247"/>
        <v>0</v>
      </c>
    </row>
    <row r="6181" spans="1:2" ht="12.75">
      <c r="A6181" s="1">
        <f ca="1">RAND()</f>
        <v>0.921491965580048</v>
      </c>
      <c r="B6181" s="1">
        <f>IF(A6181&lt;=0.5,0,1)</f>
        <v>1</v>
      </c>
    </row>
    <row r="6182" spans="1:2" ht="12.75">
      <c r="A6182" s="1">
        <f ca="1" t="shared" si="246"/>
        <v>0.20847815109031675</v>
      </c>
      <c r="B6182" s="1">
        <f t="shared" si="247"/>
        <v>0</v>
      </c>
    </row>
    <row r="6183" spans="1:2" ht="12.75">
      <c r="A6183" s="1">
        <f ca="1" t="shared" si="246"/>
        <v>0.024398658927459738</v>
      </c>
      <c r="B6183" s="1">
        <f t="shared" si="247"/>
        <v>0</v>
      </c>
    </row>
    <row r="6184" spans="1:2" ht="12.75">
      <c r="A6184" s="1">
        <f ca="1" t="shared" si="246"/>
        <v>0.08530414357737681</v>
      </c>
      <c r="B6184" s="1">
        <f t="shared" si="247"/>
        <v>0</v>
      </c>
    </row>
    <row r="6185" spans="1:2" ht="12.75">
      <c r="A6185" s="1">
        <f ca="1" t="shared" si="246"/>
        <v>0.935244147421493</v>
      </c>
      <c r="B6185" s="1">
        <f t="shared" si="247"/>
        <v>1</v>
      </c>
    </row>
    <row r="6186" spans="1:2" ht="12.75">
      <c r="A6186" s="1">
        <f ca="1" t="shared" si="246"/>
        <v>0.49395602431898233</v>
      </c>
      <c r="B6186" s="1">
        <f t="shared" si="247"/>
        <v>0</v>
      </c>
    </row>
    <row r="6187" spans="1:2" ht="12.75">
      <c r="A6187" s="1">
        <f ca="1" t="shared" si="246"/>
        <v>0.7466708336648711</v>
      </c>
      <c r="B6187" s="1">
        <f t="shared" si="247"/>
        <v>1</v>
      </c>
    </row>
    <row r="6188" spans="1:2" ht="12.75">
      <c r="A6188" s="1">
        <f ca="1" t="shared" si="246"/>
        <v>0.6431618246275078</v>
      </c>
      <c r="B6188" s="1">
        <f t="shared" si="247"/>
        <v>1</v>
      </c>
    </row>
    <row r="6189" spans="1:2" ht="12.75">
      <c r="A6189" s="1">
        <f ca="1" t="shared" si="246"/>
        <v>0.9600191943047187</v>
      </c>
      <c r="B6189" s="1">
        <f t="shared" si="247"/>
        <v>1</v>
      </c>
    </row>
    <row r="6190" spans="1:2" ht="12.75">
      <c r="A6190" s="1">
        <f ca="1" t="shared" si="246"/>
        <v>0.9746091412465369</v>
      </c>
      <c r="B6190" s="1">
        <f t="shared" si="247"/>
        <v>1</v>
      </c>
    </row>
    <row r="6191" spans="1:2" ht="12.75">
      <c r="A6191" s="1">
        <f ca="1">RAND()</f>
        <v>0.5426393847408845</v>
      </c>
      <c r="B6191" s="1">
        <f>IF(A6191&lt;=0.5,0,1)</f>
        <v>1</v>
      </c>
    </row>
    <row r="6192" spans="1:2" ht="12.75">
      <c r="A6192" s="1">
        <f ca="1" t="shared" si="246"/>
        <v>0.03823652130045718</v>
      </c>
      <c r="B6192" s="1">
        <f t="shared" si="247"/>
        <v>0</v>
      </c>
    </row>
    <row r="6193" spans="1:2" ht="12.75">
      <c r="A6193" s="1">
        <f ca="1" t="shared" si="246"/>
        <v>0.05997220660915126</v>
      </c>
      <c r="B6193" s="1">
        <f t="shared" si="247"/>
        <v>0</v>
      </c>
    </row>
    <row r="6194" spans="1:2" ht="12.75">
      <c r="A6194" s="1">
        <f ca="1" t="shared" si="246"/>
        <v>0.7082182409952671</v>
      </c>
      <c r="B6194" s="1">
        <f t="shared" si="247"/>
        <v>1</v>
      </c>
    </row>
    <row r="6195" spans="1:2" ht="12.75">
      <c r="A6195" s="1">
        <f ca="1" t="shared" si="246"/>
        <v>0.07374658539921453</v>
      </c>
      <c r="B6195" s="1">
        <f t="shared" si="247"/>
        <v>0</v>
      </c>
    </row>
    <row r="6196" spans="1:2" ht="12.75">
      <c r="A6196" s="1">
        <f ca="1" t="shared" si="246"/>
        <v>0.33799223833961234</v>
      </c>
      <c r="B6196" s="1">
        <f t="shared" si="247"/>
        <v>0</v>
      </c>
    </row>
    <row r="6197" spans="1:2" ht="12.75">
      <c r="A6197" s="1">
        <f ca="1" t="shared" si="246"/>
        <v>0.5958529267255315</v>
      </c>
      <c r="B6197" s="1">
        <f t="shared" si="247"/>
        <v>1</v>
      </c>
    </row>
    <row r="6198" spans="1:2" ht="12.75">
      <c r="A6198" s="1">
        <f ca="1" t="shared" si="246"/>
        <v>0.9613977535804584</v>
      </c>
      <c r="B6198" s="1">
        <f t="shared" si="247"/>
        <v>1</v>
      </c>
    </row>
    <row r="6199" spans="1:2" ht="12.75">
      <c r="A6199" s="1">
        <f ca="1" t="shared" si="246"/>
        <v>0.19105880912850615</v>
      </c>
      <c r="B6199" s="1">
        <f t="shared" si="247"/>
        <v>0</v>
      </c>
    </row>
    <row r="6200" spans="1:2" ht="12.75">
      <c r="A6200" s="1">
        <f ca="1" t="shared" si="246"/>
        <v>0.6228364097672089</v>
      </c>
      <c r="B6200" s="1">
        <f t="shared" si="247"/>
        <v>1</v>
      </c>
    </row>
    <row r="6201" spans="1:2" ht="12.75">
      <c r="A6201" s="1">
        <f ca="1">RAND()</f>
        <v>0.3794712017813966</v>
      </c>
      <c r="B6201" s="1">
        <f>IF(A6201&lt;=0.5,0,1)</f>
        <v>0</v>
      </c>
    </row>
    <row r="6202" spans="1:2" ht="12.75">
      <c r="A6202" s="1">
        <f aca="true" ca="1" t="shared" si="248" ref="A6202:A6265">RAND()</f>
        <v>0.00728542011389488</v>
      </c>
      <c r="B6202" s="1">
        <f aca="true" t="shared" si="249" ref="B6202:B6265">IF(A6202&lt;=0.5,0,1)</f>
        <v>0</v>
      </c>
    </row>
    <row r="6203" spans="1:2" ht="12.75">
      <c r="A6203" s="1">
        <f ca="1" t="shared" si="248"/>
        <v>0.9629107664237595</v>
      </c>
      <c r="B6203" s="1">
        <f t="shared" si="249"/>
        <v>1</v>
      </c>
    </row>
    <row r="6204" spans="1:2" ht="12.75">
      <c r="A6204" s="1">
        <f ca="1" t="shared" si="248"/>
        <v>0.23399538952524457</v>
      </c>
      <c r="B6204" s="1">
        <f t="shared" si="249"/>
        <v>0</v>
      </c>
    </row>
    <row r="6205" spans="1:2" ht="12.75">
      <c r="A6205" s="1">
        <f ca="1" t="shared" si="248"/>
        <v>0.8355993748650763</v>
      </c>
      <c r="B6205" s="1">
        <f t="shared" si="249"/>
        <v>1</v>
      </c>
    </row>
    <row r="6206" spans="1:2" ht="12.75">
      <c r="A6206" s="1">
        <f ca="1" t="shared" si="248"/>
        <v>0.329341375253711</v>
      </c>
      <c r="B6206" s="1">
        <f t="shared" si="249"/>
        <v>0</v>
      </c>
    </row>
    <row r="6207" spans="1:2" ht="12.75">
      <c r="A6207" s="1">
        <f ca="1" t="shared" si="248"/>
        <v>0.7010378213766829</v>
      </c>
      <c r="B6207" s="1">
        <f t="shared" si="249"/>
        <v>1</v>
      </c>
    </row>
    <row r="6208" spans="1:2" ht="12.75">
      <c r="A6208" s="1">
        <f ca="1" t="shared" si="248"/>
        <v>0.31015739376331264</v>
      </c>
      <c r="B6208" s="1">
        <f t="shared" si="249"/>
        <v>0</v>
      </c>
    </row>
    <row r="6209" spans="1:2" ht="12.75">
      <c r="A6209" s="1">
        <f ca="1" t="shared" si="248"/>
        <v>0.027578420100092593</v>
      </c>
      <c r="B6209" s="1">
        <f t="shared" si="249"/>
        <v>0</v>
      </c>
    </row>
    <row r="6210" spans="1:2" ht="12.75">
      <c r="A6210" s="1">
        <f ca="1" t="shared" si="248"/>
        <v>0.17621043785476698</v>
      </c>
      <c r="B6210" s="1">
        <f t="shared" si="249"/>
        <v>0</v>
      </c>
    </row>
    <row r="6211" spans="1:2" ht="12.75">
      <c r="A6211" s="1">
        <f ca="1">RAND()</f>
        <v>0.5237107307794222</v>
      </c>
      <c r="B6211" s="1">
        <f>IF(A6211&lt;=0.5,0,1)</f>
        <v>1</v>
      </c>
    </row>
    <row r="6212" spans="1:2" ht="12.75">
      <c r="A6212" s="1">
        <f ca="1" t="shared" si="248"/>
        <v>0.9524973362740505</v>
      </c>
      <c r="B6212" s="1">
        <f t="shared" si="249"/>
        <v>1</v>
      </c>
    </row>
    <row r="6213" spans="1:2" ht="12.75">
      <c r="A6213" s="1">
        <f ca="1" t="shared" si="248"/>
        <v>0.4867221827802277</v>
      </c>
      <c r="B6213" s="1">
        <f t="shared" si="249"/>
        <v>0</v>
      </c>
    </row>
    <row r="6214" spans="1:2" ht="12.75">
      <c r="A6214" s="1">
        <f ca="1" t="shared" si="248"/>
        <v>0.6172955281454793</v>
      </c>
      <c r="B6214" s="1">
        <f t="shared" si="249"/>
        <v>1</v>
      </c>
    </row>
    <row r="6215" spans="1:2" ht="12.75">
      <c r="A6215" s="1">
        <f ca="1" t="shared" si="248"/>
        <v>0.5640483617762304</v>
      </c>
      <c r="B6215" s="1">
        <f t="shared" si="249"/>
        <v>1</v>
      </c>
    </row>
    <row r="6216" spans="1:2" ht="12.75">
      <c r="A6216" s="1">
        <f ca="1" t="shared" si="248"/>
        <v>0.5070021402144861</v>
      </c>
      <c r="B6216" s="1">
        <f t="shared" si="249"/>
        <v>1</v>
      </c>
    </row>
    <row r="6217" spans="1:2" ht="12.75">
      <c r="A6217" s="1">
        <f ca="1" t="shared" si="248"/>
        <v>0.8024039423419286</v>
      </c>
      <c r="B6217" s="1">
        <f t="shared" si="249"/>
        <v>1</v>
      </c>
    </row>
    <row r="6218" spans="1:2" ht="12.75">
      <c r="A6218" s="1">
        <f ca="1" t="shared" si="248"/>
        <v>0.9834399111040584</v>
      </c>
      <c r="B6218" s="1">
        <f t="shared" si="249"/>
        <v>1</v>
      </c>
    </row>
    <row r="6219" spans="1:2" ht="12.75">
      <c r="A6219" s="1">
        <f ca="1" t="shared" si="248"/>
        <v>0.38951930869222806</v>
      </c>
      <c r="B6219" s="1">
        <f t="shared" si="249"/>
        <v>0</v>
      </c>
    </row>
    <row r="6220" spans="1:2" ht="12.75">
      <c r="A6220" s="1">
        <f ca="1" t="shared" si="248"/>
        <v>0.13243984286488164</v>
      </c>
      <c r="B6220" s="1">
        <f t="shared" si="249"/>
        <v>0</v>
      </c>
    </row>
    <row r="6221" spans="1:2" ht="12.75">
      <c r="A6221" s="1">
        <f ca="1">RAND()</f>
        <v>0.473820437618242</v>
      </c>
      <c r="B6221" s="1">
        <f>IF(A6221&lt;=0.5,0,1)</f>
        <v>0</v>
      </c>
    </row>
    <row r="6222" spans="1:2" ht="12.75">
      <c r="A6222" s="1">
        <f ca="1" t="shared" si="248"/>
        <v>0.5465301400940407</v>
      </c>
      <c r="B6222" s="1">
        <f t="shared" si="249"/>
        <v>1</v>
      </c>
    </row>
    <row r="6223" spans="1:2" ht="12.75">
      <c r="A6223" s="1">
        <f ca="1" t="shared" si="248"/>
        <v>0.8446625963621045</v>
      </c>
      <c r="B6223" s="1">
        <f t="shared" si="249"/>
        <v>1</v>
      </c>
    </row>
    <row r="6224" spans="1:2" ht="12.75">
      <c r="A6224" s="1">
        <f ca="1" t="shared" si="248"/>
        <v>0.3399520574578535</v>
      </c>
      <c r="B6224" s="1">
        <f t="shared" si="249"/>
        <v>0</v>
      </c>
    </row>
    <row r="6225" spans="1:2" ht="12.75">
      <c r="A6225" s="1">
        <f ca="1" t="shared" si="248"/>
        <v>0.4988980726679738</v>
      </c>
      <c r="B6225" s="1">
        <f t="shared" si="249"/>
        <v>0</v>
      </c>
    </row>
    <row r="6226" spans="1:2" ht="12.75">
      <c r="A6226" s="1">
        <f ca="1" t="shared" si="248"/>
        <v>0.8957056948922297</v>
      </c>
      <c r="B6226" s="1">
        <f t="shared" si="249"/>
        <v>1</v>
      </c>
    </row>
    <row r="6227" spans="1:2" ht="12.75">
      <c r="A6227" s="1">
        <f ca="1" t="shared" si="248"/>
        <v>0.4252289878207789</v>
      </c>
      <c r="B6227" s="1">
        <f t="shared" si="249"/>
        <v>0</v>
      </c>
    </row>
    <row r="6228" spans="1:2" ht="12.75">
      <c r="A6228" s="1">
        <f ca="1" t="shared" si="248"/>
        <v>0.09994071539515592</v>
      </c>
      <c r="B6228" s="1">
        <f t="shared" si="249"/>
        <v>0</v>
      </c>
    </row>
    <row r="6229" spans="1:2" ht="12.75">
      <c r="A6229" s="1">
        <f ca="1" t="shared" si="248"/>
        <v>0.6803000009076953</v>
      </c>
      <c r="B6229" s="1">
        <f t="shared" si="249"/>
        <v>1</v>
      </c>
    </row>
    <row r="6230" spans="1:2" ht="12.75">
      <c r="A6230" s="1">
        <f ca="1" t="shared" si="248"/>
        <v>0.7385982528782311</v>
      </c>
      <c r="B6230" s="1">
        <f t="shared" si="249"/>
        <v>1</v>
      </c>
    </row>
    <row r="6231" spans="1:2" ht="12.75">
      <c r="A6231" s="1">
        <f ca="1">RAND()</f>
        <v>0.3781071532783119</v>
      </c>
      <c r="B6231" s="1">
        <f>IF(A6231&lt;=0.5,0,1)</f>
        <v>0</v>
      </c>
    </row>
    <row r="6232" spans="1:2" ht="12.75">
      <c r="A6232" s="1">
        <f ca="1" t="shared" si="248"/>
        <v>0.868840388771904</v>
      </c>
      <c r="B6232" s="1">
        <f t="shared" si="249"/>
        <v>1</v>
      </c>
    </row>
    <row r="6233" spans="1:2" ht="12.75">
      <c r="A6233" s="1">
        <f ca="1" t="shared" si="248"/>
        <v>0.9441711904543479</v>
      </c>
      <c r="B6233" s="1">
        <f t="shared" si="249"/>
        <v>1</v>
      </c>
    </row>
    <row r="6234" spans="1:2" ht="12.75">
      <c r="A6234" s="1">
        <f ca="1" t="shared" si="248"/>
        <v>0.43274369321731454</v>
      </c>
      <c r="B6234" s="1">
        <f t="shared" si="249"/>
        <v>0</v>
      </c>
    </row>
    <row r="6235" spans="1:2" ht="12.75">
      <c r="A6235" s="1">
        <f ca="1" t="shared" si="248"/>
        <v>0.6537701623008425</v>
      </c>
      <c r="B6235" s="1">
        <f t="shared" si="249"/>
        <v>1</v>
      </c>
    </row>
    <row r="6236" spans="1:2" ht="12.75">
      <c r="A6236" s="1">
        <f ca="1" t="shared" si="248"/>
        <v>0.33313036937349016</v>
      </c>
      <c r="B6236" s="1">
        <f t="shared" si="249"/>
        <v>0</v>
      </c>
    </row>
    <row r="6237" spans="1:2" ht="12.75">
      <c r="A6237" s="1">
        <f ca="1" t="shared" si="248"/>
        <v>0.177072867406999</v>
      </c>
      <c r="B6237" s="1">
        <f t="shared" si="249"/>
        <v>0</v>
      </c>
    </row>
    <row r="6238" spans="1:2" ht="12.75">
      <c r="A6238" s="1">
        <f ca="1" t="shared" si="248"/>
        <v>0.020067162051431997</v>
      </c>
      <c r="B6238" s="1">
        <f t="shared" si="249"/>
        <v>0</v>
      </c>
    </row>
    <row r="6239" spans="1:2" ht="12.75">
      <c r="A6239" s="1">
        <f ca="1" t="shared" si="248"/>
        <v>0.8464861901467096</v>
      </c>
      <c r="B6239" s="1">
        <f t="shared" si="249"/>
        <v>1</v>
      </c>
    </row>
    <row r="6240" spans="1:2" ht="12.75">
      <c r="A6240" s="1">
        <f ca="1" t="shared" si="248"/>
        <v>0.7773717094556527</v>
      </c>
      <c r="B6240" s="1">
        <f t="shared" si="249"/>
        <v>1</v>
      </c>
    </row>
    <row r="6241" spans="1:2" ht="12.75">
      <c r="A6241" s="1">
        <f ca="1">RAND()</f>
        <v>0.19097309258035344</v>
      </c>
      <c r="B6241" s="1">
        <f>IF(A6241&lt;=0.5,0,1)</f>
        <v>0</v>
      </c>
    </row>
    <row r="6242" spans="1:2" ht="12.75">
      <c r="A6242" s="1">
        <f ca="1" t="shared" si="248"/>
        <v>0.8914877401669987</v>
      </c>
      <c r="B6242" s="1">
        <f t="shared" si="249"/>
        <v>1</v>
      </c>
    </row>
    <row r="6243" spans="1:2" ht="12.75">
      <c r="A6243" s="1">
        <f ca="1" t="shared" si="248"/>
        <v>0.9231760035746778</v>
      </c>
      <c r="B6243" s="1">
        <f t="shared" si="249"/>
        <v>1</v>
      </c>
    </row>
    <row r="6244" spans="1:2" ht="12.75">
      <c r="A6244" s="1">
        <f ca="1" t="shared" si="248"/>
        <v>0.7100544835547511</v>
      </c>
      <c r="B6244" s="1">
        <f t="shared" si="249"/>
        <v>1</v>
      </c>
    </row>
    <row r="6245" spans="1:2" ht="12.75">
      <c r="A6245" s="1">
        <f ca="1" t="shared" si="248"/>
        <v>0.35647294098856175</v>
      </c>
      <c r="B6245" s="1">
        <f t="shared" si="249"/>
        <v>0</v>
      </c>
    </row>
    <row r="6246" spans="1:2" ht="12.75">
      <c r="A6246" s="1">
        <f ca="1" t="shared" si="248"/>
        <v>0.29562795645405326</v>
      </c>
      <c r="B6246" s="1">
        <f t="shared" si="249"/>
        <v>0</v>
      </c>
    </row>
    <row r="6247" spans="1:2" ht="12.75">
      <c r="A6247" s="1">
        <f ca="1" t="shared" si="248"/>
        <v>0.41295723839772347</v>
      </c>
      <c r="B6247" s="1">
        <f t="shared" si="249"/>
        <v>0</v>
      </c>
    </row>
    <row r="6248" spans="1:2" ht="12.75">
      <c r="A6248" s="1">
        <f ca="1" t="shared" si="248"/>
        <v>0.9773463476926761</v>
      </c>
      <c r="B6248" s="1">
        <f t="shared" si="249"/>
        <v>1</v>
      </c>
    </row>
    <row r="6249" spans="1:2" ht="12.75">
      <c r="A6249" s="1">
        <f ca="1" t="shared" si="248"/>
        <v>0.9003269411101275</v>
      </c>
      <c r="B6249" s="1">
        <f t="shared" si="249"/>
        <v>1</v>
      </c>
    </row>
    <row r="6250" spans="1:2" ht="12.75">
      <c r="A6250" s="1">
        <f ca="1" t="shared" si="248"/>
        <v>0.6416789860213313</v>
      </c>
      <c r="B6250" s="1">
        <f t="shared" si="249"/>
        <v>1</v>
      </c>
    </row>
    <row r="6251" spans="1:2" ht="12.75">
      <c r="A6251" s="1">
        <f ca="1">RAND()</f>
        <v>0.8613865953619823</v>
      </c>
      <c r="B6251" s="1">
        <f>IF(A6251&lt;=0.5,0,1)</f>
        <v>1</v>
      </c>
    </row>
    <row r="6252" spans="1:2" ht="12.75">
      <c r="A6252" s="1">
        <f ca="1" t="shared" si="248"/>
        <v>0.43317667469379106</v>
      </c>
      <c r="B6252" s="1">
        <f t="shared" si="249"/>
        <v>0</v>
      </c>
    </row>
    <row r="6253" spans="1:2" ht="12.75">
      <c r="A6253" s="1">
        <f ca="1" t="shared" si="248"/>
        <v>0.16337615932936111</v>
      </c>
      <c r="B6253" s="1">
        <f t="shared" si="249"/>
        <v>0</v>
      </c>
    </row>
    <row r="6254" spans="1:2" ht="12.75">
      <c r="A6254" s="1">
        <f ca="1" t="shared" si="248"/>
        <v>0.14912364535567113</v>
      </c>
      <c r="B6254" s="1">
        <f t="shared" si="249"/>
        <v>0</v>
      </c>
    </row>
    <row r="6255" spans="1:2" ht="12.75">
      <c r="A6255" s="1">
        <f ca="1" t="shared" si="248"/>
        <v>0.30797391274174424</v>
      </c>
      <c r="B6255" s="1">
        <f t="shared" si="249"/>
        <v>0</v>
      </c>
    </row>
    <row r="6256" spans="1:2" ht="12.75">
      <c r="A6256" s="1">
        <f ca="1" t="shared" si="248"/>
        <v>0.5542753699279627</v>
      </c>
      <c r="B6256" s="1">
        <f t="shared" si="249"/>
        <v>1</v>
      </c>
    </row>
    <row r="6257" spans="1:2" ht="12.75">
      <c r="A6257" s="1">
        <f ca="1" t="shared" si="248"/>
        <v>0.2497242605390313</v>
      </c>
      <c r="B6257" s="1">
        <f t="shared" si="249"/>
        <v>0</v>
      </c>
    </row>
    <row r="6258" spans="1:2" ht="12.75">
      <c r="A6258" s="1">
        <f ca="1" t="shared" si="248"/>
        <v>0.6131917113165531</v>
      </c>
      <c r="B6258" s="1">
        <f t="shared" si="249"/>
        <v>1</v>
      </c>
    </row>
    <row r="6259" spans="1:2" ht="12.75">
      <c r="A6259" s="1">
        <f ca="1" t="shared" si="248"/>
        <v>0.17771295915052232</v>
      </c>
      <c r="B6259" s="1">
        <f t="shared" si="249"/>
        <v>0</v>
      </c>
    </row>
    <row r="6260" spans="1:2" ht="12.75">
      <c r="A6260" s="1">
        <f ca="1" t="shared" si="248"/>
        <v>0.032485089066249806</v>
      </c>
      <c r="B6260" s="1">
        <f t="shared" si="249"/>
        <v>0</v>
      </c>
    </row>
    <row r="6261" spans="1:2" ht="12.75">
      <c r="A6261" s="1">
        <f ca="1">RAND()</f>
        <v>0.7348272694104553</v>
      </c>
      <c r="B6261" s="1">
        <f>IF(A6261&lt;=0.5,0,1)</f>
        <v>1</v>
      </c>
    </row>
    <row r="6262" spans="1:2" ht="12.75">
      <c r="A6262" s="1">
        <f ca="1" t="shared" si="248"/>
        <v>0.11977927511124653</v>
      </c>
      <c r="B6262" s="1">
        <f t="shared" si="249"/>
        <v>0</v>
      </c>
    </row>
    <row r="6263" spans="1:2" ht="12.75">
      <c r="A6263" s="1">
        <f ca="1" t="shared" si="248"/>
        <v>0.09770945354930183</v>
      </c>
      <c r="B6263" s="1">
        <f t="shared" si="249"/>
        <v>0</v>
      </c>
    </row>
    <row r="6264" spans="1:2" ht="12.75">
      <c r="A6264" s="1">
        <f ca="1" t="shared" si="248"/>
        <v>0.12487624521960994</v>
      </c>
      <c r="B6264" s="1">
        <f t="shared" si="249"/>
        <v>0</v>
      </c>
    </row>
    <row r="6265" spans="1:2" ht="12.75">
      <c r="A6265" s="1">
        <f ca="1" t="shared" si="248"/>
        <v>0.609443471603617</v>
      </c>
      <c r="B6265" s="1">
        <f t="shared" si="249"/>
        <v>1</v>
      </c>
    </row>
    <row r="6266" spans="1:2" ht="12.75">
      <c r="A6266" s="1">
        <f aca="true" ca="1" t="shared" si="250" ref="A6266:A6300">RAND()</f>
        <v>0.38846894390536046</v>
      </c>
      <c r="B6266" s="1">
        <f aca="true" t="shared" si="251" ref="B6266:B6300">IF(A6266&lt;=0.5,0,1)</f>
        <v>0</v>
      </c>
    </row>
    <row r="6267" spans="1:2" ht="12.75">
      <c r="A6267" s="1">
        <f ca="1" t="shared" si="250"/>
        <v>0.4741854893640173</v>
      </c>
      <c r="B6267" s="1">
        <f t="shared" si="251"/>
        <v>0</v>
      </c>
    </row>
    <row r="6268" spans="1:2" ht="12.75">
      <c r="A6268" s="1">
        <f ca="1" t="shared" si="250"/>
        <v>0.12071042795215081</v>
      </c>
      <c r="B6268" s="1">
        <f t="shared" si="251"/>
        <v>0</v>
      </c>
    </row>
    <row r="6269" spans="1:2" ht="12.75">
      <c r="A6269" s="1">
        <f ca="1" t="shared" si="250"/>
        <v>0.7113126693604971</v>
      </c>
      <c r="B6269" s="1">
        <f t="shared" si="251"/>
        <v>1</v>
      </c>
    </row>
    <row r="6270" spans="1:2" ht="12.75">
      <c r="A6270" s="1">
        <f ca="1" t="shared" si="250"/>
        <v>0.3898194539660417</v>
      </c>
      <c r="B6270" s="1">
        <f t="shared" si="251"/>
        <v>0</v>
      </c>
    </row>
    <row r="6271" spans="1:2" ht="12.75">
      <c r="A6271" s="1">
        <f ca="1">RAND()</f>
        <v>0.551709243963972</v>
      </c>
      <c r="B6271" s="1">
        <f>IF(A6271&lt;=0.5,0,1)</f>
        <v>1</v>
      </c>
    </row>
    <row r="6272" spans="1:2" ht="12.75">
      <c r="A6272" s="1">
        <f ca="1" t="shared" si="250"/>
        <v>0.18722201360402335</v>
      </c>
      <c r="B6272" s="1">
        <f t="shared" si="251"/>
        <v>0</v>
      </c>
    </row>
    <row r="6273" spans="1:2" ht="12.75">
      <c r="A6273" s="1">
        <f ca="1" t="shared" si="250"/>
        <v>0.028580277581025215</v>
      </c>
      <c r="B6273" s="1">
        <f t="shared" si="251"/>
        <v>0</v>
      </c>
    </row>
    <row r="6274" spans="1:2" ht="12.75">
      <c r="A6274" s="1">
        <f ca="1" t="shared" si="250"/>
        <v>0.9620672060938792</v>
      </c>
      <c r="B6274" s="1">
        <f t="shared" si="251"/>
        <v>1</v>
      </c>
    </row>
    <row r="6275" spans="1:2" ht="12.75">
      <c r="A6275" s="1">
        <f ca="1" t="shared" si="250"/>
        <v>0.4949810683977057</v>
      </c>
      <c r="B6275" s="1">
        <f t="shared" si="251"/>
        <v>0</v>
      </c>
    </row>
    <row r="6276" spans="1:2" ht="12.75">
      <c r="A6276" s="1">
        <f ca="1" t="shared" si="250"/>
        <v>0.755465709158445</v>
      </c>
      <c r="B6276" s="1">
        <f t="shared" si="251"/>
        <v>1</v>
      </c>
    </row>
    <row r="6277" spans="1:2" ht="12.75">
      <c r="A6277" s="1">
        <f ca="1" t="shared" si="250"/>
        <v>0.16975689230581148</v>
      </c>
      <c r="B6277" s="1">
        <f t="shared" si="251"/>
        <v>0</v>
      </c>
    </row>
    <row r="6278" spans="1:2" ht="12.75">
      <c r="A6278" s="1">
        <f ca="1" t="shared" si="250"/>
        <v>0.7039681878291609</v>
      </c>
      <c r="B6278" s="1">
        <f t="shared" si="251"/>
        <v>1</v>
      </c>
    </row>
    <row r="6279" spans="1:2" ht="12.75">
      <c r="A6279" s="1">
        <f ca="1" t="shared" si="250"/>
        <v>0.4443369264789272</v>
      </c>
      <c r="B6279" s="1">
        <f t="shared" si="251"/>
        <v>0</v>
      </c>
    </row>
    <row r="6280" spans="1:2" ht="12.75">
      <c r="A6280" s="1">
        <f ca="1" t="shared" si="250"/>
        <v>0.5195846184464374</v>
      </c>
      <c r="B6280" s="1">
        <f t="shared" si="251"/>
        <v>1</v>
      </c>
    </row>
    <row r="6281" spans="1:2" ht="12.75">
      <c r="A6281" s="1">
        <f ca="1">RAND()</f>
        <v>0.28120870382446517</v>
      </c>
      <c r="B6281" s="1">
        <f>IF(A6281&lt;=0.5,0,1)</f>
        <v>0</v>
      </c>
    </row>
    <row r="6282" spans="1:2" ht="12.75">
      <c r="A6282" s="1">
        <f ca="1" t="shared" si="250"/>
        <v>0.2829870824195112</v>
      </c>
      <c r="B6282" s="1">
        <f t="shared" si="251"/>
        <v>0</v>
      </c>
    </row>
    <row r="6283" spans="1:2" ht="12.75">
      <c r="A6283" s="1">
        <f ca="1" t="shared" si="250"/>
        <v>0.599101696487099</v>
      </c>
      <c r="B6283" s="1">
        <f t="shared" si="251"/>
        <v>1</v>
      </c>
    </row>
    <row r="6284" spans="1:2" ht="12.75">
      <c r="A6284" s="1">
        <f ca="1" t="shared" si="250"/>
        <v>0.3946126097837621</v>
      </c>
      <c r="B6284" s="1">
        <f t="shared" si="251"/>
        <v>0</v>
      </c>
    </row>
    <row r="6285" spans="1:2" ht="12.75">
      <c r="A6285" s="1">
        <f ca="1" t="shared" si="250"/>
        <v>0.9057392855325529</v>
      </c>
      <c r="B6285" s="1">
        <f t="shared" si="251"/>
        <v>1</v>
      </c>
    </row>
    <row r="6286" spans="1:2" ht="12.75">
      <c r="A6286" s="1">
        <f ca="1" t="shared" si="250"/>
        <v>0.14051154584984615</v>
      </c>
      <c r="B6286" s="1">
        <f t="shared" si="251"/>
        <v>0</v>
      </c>
    </row>
    <row r="6287" spans="1:2" ht="12.75">
      <c r="A6287" s="1">
        <f ca="1" t="shared" si="250"/>
        <v>0.37048589165642765</v>
      </c>
      <c r="B6287" s="1">
        <f t="shared" si="251"/>
        <v>0</v>
      </c>
    </row>
    <row r="6288" spans="1:2" ht="12.75">
      <c r="A6288" s="1">
        <f ca="1" t="shared" si="250"/>
        <v>0.2853918555425027</v>
      </c>
      <c r="B6288" s="1">
        <f t="shared" si="251"/>
        <v>0</v>
      </c>
    </row>
    <row r="6289" spans="1:2" ht="12.75">
      <c r="A6289" s="1">
        <f ca="1" t="shared" si="250"/>
        <v>0.3694877745435958</v>
      </c>
      <c r="B6289" s="1">
        <f t="shared" si="251"/>
        <v>0</v>
      </c>
    </row>
    <row r="6290" spans="1:2" ht="12.75">
      <c r="A6290" s="1">
        <f ca="1" t="shared" si="250"/>
        <v>0.5458374424068705</v>
      </c>
      <c r="B6290" s="1">
        <f t="shared" si="251"/>
        <v>1</v>
      </c>
    </row>
    <row r="6291" spans="1:2" ht="12.75">
      <c r="A6291" s="1">
        <f ca="1">RAND()</f>
        <v>0.5041641191842602</v>
      </c>
      <c r="B6291" s="1">
        <f>IF(A6291&lt;=0.5,0,1)</f>
        <v>1</v>
      </c>
    </row>
    <row r="6292" spans="1:2" ht="12.75">
      <c r="A6292" s="1">
        <f ca="1" t="shared" si="250"/>
        <v>0.5508944683745384</v>
      </c>
      <c r="B6292" s="1">
        <f t="shared" si="251"/>
        <v>1</v>
      </c>
    </row>
    <row r="6293" spans="1:2" ht="12.75">
      <c r="A6293" s="1">
        <f ca="1" t="shared" si="250"/>
        <v>0.12871282391038197</v>
      </c>
      <c r="B6293" s="1">
        <f t="shared" si="251"/>
        <v>0</v>
      </c>
    </row>
    <row r="6294" spans="1:2" ht="12.75">
      <c r="A6294" s="1">
        <f ca="1" t="shared" si="250"/>
        <v>0.9205227207890359</v>
      </c>
      <c r="B6294" s="1">
        <f t="shared" si="251"/>
        <v>1</v>
      </c>
    </row>
    <row r="6295" spans="1:2" ht="12.75">
      <c r="A6295" s="1">
        <f ca="1" t="shared" si="250"/>
        <v>0.5613508844507464</v>
      </c>
      <c r="B6295" s="1">
        <f t="shared" si="251"/>
        <v>1</v>
      </c>
    </row>
    <row r="6296" spans="1:2" ht="12.75">
      <c r="A6296" s="1">
        <f ca="1" t="shared" si="250"/>
        <v>0.5288617679444184</v>
      </c>
      <c r="B6296" s="1">
        <f t="shared" si="251"/>
        <v>1</v>
      </c>
    </row>
    <row r="6297" spans="1:2" ht="12.75">
      <c r="A6297" s="1">
        <f ca="1" t="shared" si="250"/>
        <v>0.4684982853787715</v>
      </c>
      <c r="B6297" s="1">
        <f t="shared" si="251"/>
        <v>0</v>
      </c>
    </row>
    <row r="6298" spans="1:2" ht="12.75">
      <c r="A6298" s="1">
        <f ca="1" t="shared" si="250"/>
        <v>0.09892150488147156</v>
      </c>
      <c r="B6298" s="1">
        <f t="shared" si="251"/>
        <v>0</v>
      </c>
    </row>
    <row r="6299" spans="1:2" ht="12.75">
      <c r="A6299" s="1">
        <f ca="1" t="shared" si="250"/>
        <v>0.21546753023856657</v>
      </c>
      <c r="B6299" s="1">
        <f t="shared" si="251"/>
        <v>0</v>
      </c>
    </row>
    <row r="6300" spans="1:2" ht="12.75">
      <c r="A6300" s="1">
        <f ca="1" t="shared" si="250"/>
        <v>0.5534032245249529</v>
      </c>
      <c r="B6300" s="1">
        <f t="shared" si="251"/>
        <v>1</v>
      </c>
    </row>
    <row r="6301" spans="1:2" ht="12.75">
      <c r="A6301" s="1">
        <f ca="1">RAND()</f>
        <v>0.1171853995411839</v>
      </c>
      <c r="B6301" s="1">
        <f>IF(A6301&lt;=0.5,0,1)</f>
        <v>0</v>
      </c>
    </row>
    <row r="6302" spans="1:2" ht="12.75">
      <c r="A6302" s="1">
        <f aca="true" ca="1" t="shared" si="252" ref="A6302:A6365">RAND()</f>
        <v>0.6440522620048552</v>
      </c>
      <c r="B6302" s="1">
        <f aca="true" t="shared" si="253" ref="B6302:B6365">IF(A6302&lt;=0.5,0,1)</f>
        <v>1</v>
      </c>
    </row>
    <row r="6303" spans="1:2" ht="12.75">
      <c r="A6303" s="1">
        <f ca="1" t="shared" si="252"/>
        <v>0.40942561182304404</v>
      </c>
      <c r="B6303" s="1">
        <f t="shared" si="253"/>
        <v>0</v>
      </c>
    </row>
    <row r="6304" spans="1:2" ht="12.75">
      <c r="A6304" s="1">
        <f ca="1" t="shared" si="252"/>
        <v>0.39671546651477296</v>
      </c>
      <c r="B6304" s="1">
        <f t="shared" si="253"/>
        <v>0</v>
      </c>
    </row>
    <row r="6305" spans="1:2" ht="12.75">
      <c r="A6305" s="1">
        <f ca="1" t="shared" si="252"/>
        <v>0.13545615517990306</v>
      </c>
      <c r="B6305" s="1">
        <f t="shared" si="253"/>
        <v>0</v>
      </c>
    </row>
    <row r="6306" spans="1:2" ht="12.75">
      <c r="A6306" s="1">
        <f ca="1" t="shared" si="252"/>
        <v>0.10177271424256118</v>
      </c>
      <c r="B6306" s="1">
        <f t="shared" si="253"/>
        <v>0</v>
      </c>
    </row>
    <row r="6307" spans="1:2" ht="12.75">
      <c r="A6307" s="1">
        <f ca="1" t="shared" si="252"/>
        <v>0.5143919544020094</v>
      </c>
      <c r="B6307" s="1">
        <f t="shared" si="253"/>
        <v>1</v>
      </c>
    </row>
    <row r="6308" spans="1:2" ht="12.75">
      <c r="A6308" s="1">
        <f ca="1" t="shared" si="252"/>
        <v>0.6326688396250498</v>
      </c>
      <c r="B6308" s="1">
        <f t="shared" si="253"/>
        <v>1</v>
      </c>
    </row>
    <row r="6309" spans="1:2" ht="12.75">
      <c r="A6309" s="1">
        <f ca="1" t="shared" si="252"/>
        <v>0.847831346391307</v>
      </c>
      <c r="B6309" s="1">
        <f t="shared" si="253"/>
        <v>1</v>
      </c>
    </row>
    <row r="6310" spans="1:2" ht="12.75">
      <c r="A6310" s="1">
        <f ca="1" t="shared" si="252"/>
        <v>0.9231631589892237</v>
      </c>
      <c r="B6310" s="1">
        <f t="shared" si="253"/>
        <v>1</v>
      </c>
    </row>
    <row r="6311" spans="1:2" ht="12.75">
      <c r="A6311" s="1">
        <f ca="1">RAND()</f>
        <v>0.22453290426494066</v>
      </c>
      <c r="B6311" s="1">
        <f>IF(A6311&lt;=0.5,0,1)</f>
        <v>0</v>
      </c>
    </row>
    <row r="6312" spans="1:2" ht="12.75">
      <c r="A6312" s="1">
        <f ca="1" t="shared" si="252"/>
        <v>0.6305114939389095</v>
      </c>
      <c r="B6312" s="1">
        <f t="shared" si="253"/>
        <v>1</v>
      </c>
    </row>
    <row r="6313" spans="1:2" ht="12.75">
      <c r="A6313" s="1">
        <f ca="1" t="shared" si="252"/>
        <v>0.9805560042409505</v>
      </c>
      <c r="B6313" s="1">
        <f t="shared" si="253"/>
        <v>1</v>
      </c>
    </row>
    <row r="6314" spans="1:2" ht="12.75">
      <c r="A6314" s="1">
        <f ca="1" t="shared" si="252"/>
        <v>0.45986876483280414</v>
      </c>
      <c r="B6314" s="1">
        <f t="shared" si="253"/>
        <v>0</v>
      </c>
    </row>
    <row r="6315" spans="1:2" ht="12.75">
      <c r="A6315" s="1">
        <f ca="1" t="shared" si="252"/>
        <v>0.24284186831580046</v>
      </c>
      <c r="B6315" s="1">
        <f t="shared" si="253"/>
        <v>0</v>
      </c>
    </row>
    <row r="6316" spans="1:2" ht="12.75">
      <c r="A6316" s="1">
        <f ca="1" t="shared" si="252"/>
        <v>0.4002210205401113</v>
      </c>
      <c r="B6316" s="1">
        <f t="shared" si="253"/>
        <v>0</v>
      </c>
    </row>
    <row r="6317" spans="1:2" ht="12.75">
      <c r="A6317" s="1">
        <f ca="1" t="shared" si="252"/>
        <v>0.33921957956781046</v>
      </c>
      <c r="B6317" s="1">
        <f t="shared" si="253"/>
        <v>0</v>
      </c>
    </row>
    <row r="6318" spans="1:2" ht="12.75">
      <c r="A6318" s="1">
        <f ca="1" t="shared" si="252"/>
        <v>0.49613283733412405</v>
      </c>
      <c r="B6318" s="1">
        <f t="shared" si="253"/>
        <v>0</v>
      </c>
    </row>
    <row r="6319" spans="1:2" ht="12.75">
      <c r="A6319" s="1">
        <f ca="1" t="shared" si="252"/>
        <v>0.5791651028836479</v>
      </c>
      <c r="B6319" s="1">
        <f t="shared" si="253"/>
        <v>1</v>
      </c>
    </row>
    <row r="6320" spans="1:2" ht="12.75">
      <c r="A6320" s="1">
        <f ca="1" t="shared" si="252"/>
        <v>0.765576692343565</v>
      </c>
      <c r="B6320" s="1">
        <f t="shared" si="253"/>
        <v>1</v>
      </c>
    </row>
    <row r="6321" spans="1:2" ht="12.75">
      <c r="A6321" s="1">
        <f ca="1">RAND()</f>
        <v>0.08202147346483968</v>
      </c>
      <c r="B6321" s="1">
        <f>IF(A6321&lt;=0.5,0,1)</f>
        <v>0</v>
      </c>
    </row>
    <row r="6322" spans="1:2" ht="12.75">
      <c r="A6322" s="1">
        <f ca="1" t="shared" si="252"/>
        <v>0.699783120203148</v>
      </c>
      <c r="B6322" s="1">
        <f t="shared" si="253"/>
        <v>1</v>
      </c>
    </row>
    <row r="6323" spans="1:2" ht="12.75">
      <c r="A6323" s="1">
        <f ca="1" t="shared" si="252"/>
        <v>0.547245992412438</v>
      </c>
      <c r="B6323" s="1">
        <f t="shared" si="253"/>
        <v>1</v>
      </c>
    </row>
    <row r="6324" spans="1:2" ht="12.75">
      <c r="A6324" s="1">
        <f ca="1" t="shared" si="252"/>
        <v>0.9979333967845989</v>
      </c>
      <c r="B6324" s="1">
        <f t="shared" si="253"/>
        <v>1</v>
      </c>
    </row>
    <row r="6325" spans="1:2" ht="12.75">
      <c r="A6325" s="1">
        <f ca="1" t="shared" si="252"/>
        <v>0.1886043082820793</v>
      </c>
      <c r="B6325" s="1">
        <f t="shared" si="253"/>
        <v>0</v>
      </c>
    </row>
    <row r="6326" spans="1:2" ht="12.75">
      <c r="A6326" s="1">
        <f ca="1" t="shared" si="252"/>
        <v>0.4089614279851802</v>
      </c>
      <c r="B6326" s="1">
        <f t="shared" si="253"/>
        <v>0</v>
      </c>
    </row>
    <row r="6327" spans="1:2" ht="12.75">
      <c r="A6327" s="1">
        <f ca="1" t="shared" si="252"/>
        <v>0.507842840971507</v>
      </c>
      <c r="B6327" s="1">
        <f t="shared" si="253"/>
        <v>1</v>
      </c>
    </row>
    <row r="6328" spans="1:2" ht="12.75">
      <c r="A6328" s="1">
        <f ca="1" t="shared" si="252"/>
        <v>0.14379558450460483</v>
      </c>
      <c r="B6328" s="1">
        <f t="shared" si="253"/>
        <v>0</v>
      </c>
    </row>
    <row r="6329" spans="1:2" ht="12.75">
      <c r="A6329" s="1">
        <f ca="1" t="shared" si="252"/>
        <v>0.8375707580610043</v>
      </c>
      <c r="B6329" s="1">
        <f t="shared" si="253"/>
        <v>1</v>
      </c>
    </row>
    <row r="6330" spans="1:2" ht="12.75">
      <c r="A6330" s="1">
        <f ca="1" t="shared" si="252"/>
        <v>0.6474145635361965</v>
      </c>
      <c r="B6330" s="1">
        <f t="shared" si="253"/>
        <v>1</v>
      </c>
    </row>
    <row r="6331" spans="1:2" ht="12.75">
      <c r="A6331" s="1">
        <f ca="1">RAND()</f>
        <v>0.8707479072901417</v>
      </c>
      <c r="B6331" s="1">
        <f>IF(A6331&lt;=0.5,0,1)</f>
        <v>1</v>
      </c>
    </row>
    <row r="6332" spans="1:2" ht="12.75">
      <c r="A6332" s="1">
        <f ca="1" t="shared" si="252"/>
        <v>0.7315746829368954</v>
      </c>
      <c r="B6332" s="1">
        <f t="shared" si="253"/>
        <v>1</v>
      </c>
    </row>
    <row r="6333" spans="1:2" ht="12.75">
      <c r="A6333" s="1">
        <f ca="1" t="shared" si="252"/>
        <v>0.002497928985319975</v>
      </c>
      <c r="B6333" s="1">
        <f t="shared" si="253"/>
        <v>0</v>
      </c>
    </row>
    <row r="6334" spans="1:2" ht="12.75">
      <c r="A6334" s="1">
        <f ca="1" t="shared" si="252"/>
        <v>0.005489781012837258</v>
      </c>
      <c r="B6334" s="1">
        <f t="shared" si="253"/>
        <v>0</v>
      </c>
    </row>
    <row r="6335" spans="1:2" ht="12.75">
      <c r="A6335" s="1">
        <f ca="1" t="shared" si="252"/>
        <v>0.25900053927527067</v>
      </c>
      <c r="B6335" s="1">
        <f t="shared" si="253"/>
        <v>0</v>
      </c>
    </row>
    <row r="6336" spans="1:2" ht="12.75">
      <c r="A6336" s="1">
        <f ca="1" t="shared" si="252"/>
        <v>0.5756714399278842</v>
      </c>
      <c r="B6336" s="1">
        <f t="shared" si="253"/>
        <v>1</v>
      </c>
    </row>
    <row r="6337" spans="1:2" ht="12.75">
      <c r="A6337" s="1">
        <f ca="1" t="shared" si="252"/>
        <v>0.558155964863764</v>
      </c>
      <c r="B6337" s="1">
        <f t="shared" si="253"/>
        <v>1</v>
      </c>
    </row>
    <row r="6338" spans="1:2" ht="12.75">
      <c r="A6338" s="1">
        <f ca="1" t="shared" si="252"/>
        <v>0.1066546124167379</v>
      </c>
      <c r="B6338" s="1">
        <f t="shared" si="253"/>
        <v>0</v>
      </c>
    </row>
    <row r="6339" spans="1:2" ht="12.75">
      <c r="A6339" s="1">
        <f ca="1" t="shared" si="252"/>
        <v>0.5516282432879607</v>
      </c>
      <c r="B6339" s="1">
        <f t="shared" si="253"/>
        <v>1</v>
      </c>
    </row>
    <row r="6340" spans="1:2" ht="12.75">
      <c r="A6340" s="1">
        <f ca="1" t="shared" si="252"/>
        <v>0.02005054666797068</v>
      </c>
      <c r="B6340" s="1">
        <f t="shared" si="253"/>
        <v>0</v>
      </c>
    </row>
    <row r="6341" spans="1:2" ht="12.75">
      <c r="A6341" s="1">
        <f ca="1">RAND()</f>
        <v>0.34473629293385377</v>
      </c>
      <c r="B6341" s="1">
        <f>IF(A6341&lt;=0.5,0,1)</f>
        <v>0</v>
      </c>
    </row>
    <row r="6342" spans="1:2" ht="12.75">
      <c r="A6342" s="1">
        <f ca="1" t="shared" si="252"/>
        <v>0.519475891008688</v>
      </c>
      <c r="B6342" s="1">
        <f t="shared" si="253"/>
        <v>1</v>
      </c>
    </row>
    <row r="6343" spans="1:2" ht="12.75">
      <c r="A6343" s="1">
        <f ca="1" t="shared" si="252"/>
        <v>0.04909477282697894</v>
      </c>
      <c r="B6343" s="1">
        <f t="shared" si="253"/>
        <v>0</v>
      </c>
    </row>
    <row r="6344" spans="1:2" ht="12.75">
      <c r="A6344" s="1">
        <f ca="1" t="shared" si="252"/>
        <v>0.5889067837344985</v>
      </c>
      <c r="B6344" s="1">
        <f t="shared" si="253"/>
        <v>1</v>
      </c>
    </row>
    <row r="6345" spans="1:2" ht="12.75">
      <c r="A6345" s="1">
        <f ca="1" t="shared" si="252"/>
        <v>0.3546226173835244</v>
      </c>
      <c r="B6345" s="1">
        <f t="shared" si="253"/>
        <v>0</v>
      </c>
    </row>
    <row r="6346" spans="1:2" ht="12.75">
      <c r="A6346" s="1">
        <f ca="1" t="shared" si="252"/>
        <v>0.11660112140784007</v>
      </c>
      <c r="B6346" s="1">
        <f t="shared" si="253"/>
        <v>0</v>
      </c>
    </row>
    <row r="6347" spans="1:2" ht="12.75">
      <c r="A6347" s="1">
        <f ca="1" t="shared" si="252"/>
        <v>0.8862124379439007</v>
      </c>
      <c r="B6347" s="1">
        <f t="shared" si="253"/>
        <v>1</v>
      </c>
    </row>
    <row r="6348" spans="1:2" ht="12.75">
      <c r="A6348" s="1">
        <f ca="1" t="shared" si="252"/>
        <v>0.8119316286418842</v>
      </c>
      <c r="B6348" s="1">
        <f t="shared" si="253"/>
        <v>1</v>
      </c>
    </row>
    <row r="6349" spans="1:2" ht="12.75">
      <c r="A6349" s="1">
        <f ca="1" t="shared" si="252"/>
        <v>0.9522676059099142</v>
      </c>
      <c r="B6349" s="1">
        <f t="shared" si="253"/>
        <v>1</v>
      </c>
    </row>
    <row r="6350" spans="1:2" ht="12.75">
      <c r="A6350" s="1">
        <f ca="1" t="shared" si="252"/>
        <v>0.6621135593981362</v>
      </c>
      <c r="B6350" s="1">
        <f t="shared" si="253"/>
        <v>1</v>
      </c>
    </row>
    <row r="6351" spans="1:2" ht="12.75">
      <c r="A6351" s="1">
        <f ca="1">RAND()</f>
        <v>0.085134264777182</v>
      </c>
      <c r="B6351" s="1">
        <f>IF(A6351&lt;=0.5,0,1)</f>
        <v>0</v>
      </c>
    </row>
    <row r="6352" spans="1:2" ht="12.75">
      <c r="A6352" s="1">
        <f ca="1" t="shared" si="252"/>
        <v>0.38048185022323544</v>
      </c>
      <c r="B6352" s="1">
        <f t="shared" si="253"/>
        <v>0</v>
      </c>
    </row>
    <row r="6353" spans="1:2" ht="12.75">
      <c r="A6353" s="1">
        <f ca="1" t="shared" si="252"/>
        <v>0.9382418647950198</v>
      </c>
      <c r="B6353" s="1">
        <f t="shared" si="253"/>
        <v>1</v>
      </c>
    </row>
    <row r="6354" spans="1:2" ht="12.75">
      <c r="A6354" s="1">
        <f ca="1" t="shared" si="252"/>
        <v>0.36325326181068174</v>
      </c>
      <c r="B6354" s="1">
        <f t="shared" si="253"/>
        <v>0</v>
      </c>
    </row>
    <row r="6355" spans="1:2" ht="12.75">
      <c r="A6355" s="1">
        <f ca="1" t="shared" si="252"/>
        <v>0.9340380004744743</v>
      </c>
      <c r="B6355" s="1">
        <f t="shared" si="253"/>
        <v>1</v>
      </c>
    </row>
    <row r="6356" spans="1:2" ht="12.75">
      <c r="A6356" s="1">
        <f ca="1" t="shared" si="252"/>
        <v>0.27190261767140134</v>
      </c>
      <c r="B6356" s="1">
        <f t="shared" si="253"/>
        <v>0</v>
      </c>
    </row>
    <row r="6357" spans="1:2" ht="12.75">
      <c r="A6357" s="1">
        <f ca="1" t="shared" si="252"/>
        <v>0.7930943868074231</v>
      </c>
      <c r="B6357" s="1">
        <f t="shared" si="253"/>
        <v>1</v>
      </c>
    </row>
    <row r="6358" spans="1:2" ht="12.75">
      <c r="A6358" s="1">
        <f ca="1" t="shared" si="252"/>
        <v>0.5435087901663386</v>
      </c>
      <c r="B6358" s="1">
        <f t="shared" si="253"/>
        <v>1</v>
      </c>
    </row>
    <row r="6359" spans="1:2" ht="12.75">
      <c r="A6359" s="1">
        <f ca="1" t="shared" si="252"/>
        <v>0.5300585658336812</v>
      </c>
      <c r="B6359" s="1">
        <f t="shared" si="253"/>
        <v>1</v>
      </c>
    </row>
    <row r="6360" spans="1:2" ht="12.75">
      <c r="A6360" s="1">
        <f ca="1" t="shared" si="252"/>
        <v>0.4635038183554263</v>
      </c>
      <c r="B6360" s="1">
        <f t="shared" si="253"/>
        <v>0</v>
      </c>
    </row>
    <row r="6361" spans="1:2" ht="12.75">
      <c r="A6361" s="1">
        <f ca="1">RAND()</f>
        <v>0.8736050338822039</v>
      </c>
      <c r="B6361" s="1">
        <f>IF(A6361&lt;=0.5,0,1)</f>
        <v>1</v>
      </c>
    </row>
    <row r="6362" spans="1:2" ht="12.75">
      <c r="A6362" s="1">
        <f ca="1" t="shared" si="252"/>
        <v>0.26139852307535594</v>
      </c>
      <c r="B6362" s="1">
        <f t="shared" si="253"/>
        <v>0</v>
      </c>
    </row>
    <row r="6363" spans="1:2" ht="12.75">
      <c r="A6363" s="1">
        <f ca="1" t="shared" si="252"/>
        <v>0.15089959228503447</v>
      </c>
      <c r="B6363" s="1">
        <f t="shared" si="253"/>
        <v>0</v>
      </c>
    </row>
    <row r="6364" spans="1:2" ht="12.75">
      <c r="A6364" s="1">
        <f ca="1" t="shared" si="252"/>
        <v>0.4995368719365869</v>
      </c>
      <c r="B6364" s="1">
        <f t="shared" si="253"/>
        <v>0</v>
      </c>
    </row>
    <row r="6365" spans="1:2" ht="12.75">
      <c r="A6365" s="1">
        <f ca="1" t="shared" si="252"/>
        <v>0.49579812550763525</v>
      </c>
      <c r="B6365" s="1">
        <f t="shared" si="253"/>
        <v>0</v>
      </c>
    </row>
    <row r="6366" spans="1:2" ht="12.75">
      <c r="A6366" s="1">
        <f aca="true" ca="1" t="shared" si="254" ref="A6366:A6400">RAND()</f>
        <v>0.6993545409897698</v>
      </c>
      <c r="B6366" s="1">
        <f aca="true" t="shared" si="255" ref="B6366:B6400">IF(A6366&lt;=0.5,0,1)</f>
        <v>1</v>
      </c>
    </row>
    <row r="6367" spans="1:2" ht="12.75">
      <c r="A6367" s="1">
        <f ca="1" t="shared" si="254"/>
        <v>0.9706702265656144</v>
      </c>
      <c r="B6367" s="1">
        <f t="shared" si="255"/>
        <v>1</v>
      </c>
    </row>
    <row r="6368" spans="1:2" ht="12.75">
      <c r="A6368" s="1">
        <f ca="1" t="shared" si="254"/>
        <v>0.8377494199686353</v>
      </c>
      <c r="B6368" s="1">
        <f t="shared" si="255"/>
        <v>1</v>
      </c>
    </row>
    <row r="6369" spans="1:2" ht="12.75">
      <c r="A6369" s="1">
        <f ca="1" t="shared" si="254"/>
        <v>0.6758131878591682</v>
      </c>
      <c r="B6369" s="1">
        <f t="shared" si="255"/>
        <v>1</v>
      </c>
    </row>
    <row r="6370" spans="1:2" ht="12.75">
      <c r="A6370" s="1">
        <f ca="1" t="shared" si="254"/>
        <v>0.018808088686710578</v>
      </c>
      <c r="B6370" s="1">
        <f t="shared" si="255"/>
        <v>0</v>
      </c>
    </row>
    <row r="6371" spans="1:2" ht="12.75">
      <c r="A6371" s="1">
        <f ca="1">RAND()</f>
        <v>0.03914434290940527</v>
      </c>
      <c r="B6371" s="1">
        <f>IF(A6371&lt;=0.5,0,1)</f>
        <v>0</v>
      </c>
    </row>
    <row r="6372" spans="1:2" ht="12.75">
      <c r="A6372" s="1">
        <f ca="1" t="shared" si="254"/>
        <v>0.8173022964720601</v>
      </c>
      <c r="B6372" s="1">
        <f t="shared" si="255"/>
        <v>1</v>
      </c>
    </row>
    <row r="6373" spans="1:2" ht="12.75">
      <c r="A6373" s="1">
        <f ca="1" t="shared" si="254"/>
        <v>0.17292707130497798</v>
      </c>
      <c r="B6373" s="1">
        <f t="shared" si="255"/>
        <v>0</v>
      </c>
    </row>
    <row r="6374" spans="1:2" ht="12.75">
      <c r="A6374" s="1">
        <f ca="1" t="shared" si="254"/>
        <v>0.756083586121965</v>
      </c>
      <c r="B6374" s="1">
        <f t="shared" si="255"/>
        <v>1</v>
      </c>
    </row>
    <row r="6375" spans="1:2" ht="12.75">
      <c r="A6375" s="1">
        <f ca="1" t="shared" si="254"/>
        <v>0.2639506148706062</v>
      </c>
      <c r="B6375" s="1">
        <f t="shared" si="255"/>
        <v>0</v>
      </c>
    </row>
    <row r="6376" spans="1:2" ht="12.75">
      <c r="A6376" s="1">
        <f ca="1" t="shared" si="254"/>
        <v>0.30901679833332474</v>
      </c>
      <c r="B6376" s="1">
        <f t="shared" si="255"/>
        <v>0</v>
      </c>
    </row>
    <row r="6377" spans="1:2" ht="12.75">
      <c r="A6377" s="1">
        <f ca="1" t="shared" si="254"/>
        <v>0.054762811623350616</v>
      </c>
      <c r="B6377" s="1">
        <f t="shared" si="255"/>
        <v>0</v>
      </c>
    </row>
    <row r="6378" spans="1:2" ht="12.75">
      <c r="A6378" s="1">
        <f ca="1" t="shared" si="254"/>
        <v>0.3266848684584115</v>
      </c>
      <c r="B6378" s="1">
        <f t="shared" si="255"/>
        <v>0</v>
      </c>
    </row>
    <row r="6379" spans="1:2" ht="12.75">
      <c r="A6379" s="1">
        <f ca="1" t="shared" si="254"/>
        <v>0.7185021460166906</v>
      </c>
      <c r="B6379" s="1">
        <f t="shared" si="255"/>
        <v>1</v>
      </c>
    </row>
    <row r="6380" spans="1:2" ht="12.75">
      <c r="A6380" s="1">
        <f ca="1" t="shared" si="254"/>
        <v>0.41553518351213936</v>
      </c>
      <c r="B6380" s="1">
        <f t="shared" si="255"/>
        <v>0</v>
      </c>
    </row>
    <row r="6381" spans="1:2" ht="12.75">
      <c r="A6381" s="1">
        <f ca="1">RAND()</f>
        <v>0.6358294718934693</v>
      </c>
      <c r="B6381" s="1">
        <f>IF(A6381&lt;=0.5,0,1)</f>
        <v>1</v>
      </c>
    </row>
    <row r="6382" spans="1:2" ht="12.75">
      <c r="A6382" s="1">
        <f ca="1" t="shared" si="254"/>
        <v>0.9844743127357941</v>
      </c>
      <c r="B6382" s="1">
        <f t="shared" si="255"/>
        <v>1</v>
      </c>
    </row>
    <row r="6383" spans="1:2" ht="12.75">
      <c r="A6383" s="1">
        <f ca="1" t="shared" si="254"/>
        <v>0.6397945215031268</v>
      </c>
      <c r="B6383" s="1">
        <f t="shared" si="255"/>
        <v>1</v>
      </c>
    </row>
    <row r="6384" spans="1:2" ht="12.75">
      <c r="A6384" s="1">
        <f ca="1" t="shared" si="254"/>
        <v>0.45319728169100304</v>
      </c>
      <c r="B6384" s="1">
        <f t="shared" si="255"/>
        <v>0</v>
      </c>
    </row>
    <row r="6385" spans="1:2" ht="12.75">
      <c r="A6385" s="1">
        <f ca="1" t="shared" si="254"/>
        <v>0.6394344924662221</v>
      </c>
      <c r="B6385" s="1">
        <f t="shared" si="255"/>
        <v>1</v>
      </c>
    </row>
    <row r="6386" spans="1:2" ht="12.75">
      <c r="A6386" s="1">
        <f ca="1" t="shared" si="254"/>
        <v>0.7841065197304246</v>
      </c>
      <c r="B6386" s="1">
        <f t="shared" si="255"/>
        <v>1</v>
      </c>
    </row>
    <row r="6387" spans="1:2" ht="12.75">
      <c r="A6387" s="1">
        <f ca="1" t="shared" si="254"/>
        <v>0.38541549702933176</v>
      </c>
      <c r="B6387" s="1">
        <f t="shared" si="255"/>
        <v>0</v>
      </c>
    </row>
    <row r="6388" spans="1:2" ht="12.75">
      <c r="A6388" s="1">
        <f ca="1" t="shared" si="254"/>
        <v>0.45076826107707224</v>
      </c>
      <c r="B6388" s="1">
        <f t="shared" si="255"/>
        <v>0</v>
      </c>
    </row>
    <row r="6389" spans="1:2" ht="12.75">
      <c r="A6389" s="1">
        <f ca="1" t="shared" si="254"/>
        <v>0.0756122676481078</v>
      </c>
      <c r="B6389" s="1">
        <f t="shared" si="255"/>
        <v>0</v>
      </c>
    </row>
    <row r="6390" spans="1:2" ht="12.75">
      <c r="A6390" s="1">
        <f ca="1" t="shared" si="254"/>
        <v>0.7978874640761726</v>
      </c>
      <c r="B6390" s="1">
        <f t="shared" si="255"/>
        <v>1</v>
      </c>
    </row>
    <row r="6391" spans="1:2" ht="12.75">
      <c r="A6391" s="1">
        <f ca="1">RAND()</f>
        <v>0.12586755070372102</v>
      </c>
      <c r="B6391" s="1">
        <f>IF(A6391&lt;=0.5,0,1)</f>
        <v>0</v>
      </c>
    </row>
    <row r="6392" spans="1:2" ht="12.75">
      <c r="A6392" s="1">
        <f ca="1" t="shared" si="254"/>
        <v>0.44677898005793804</v>
      </c>
      <c r="B6392" s="1">
        <f t="shared" si="255"/>
        <v>0</v>
      </c>
    </row>
    <row r="6393" spans="1:2" ht="12.75">
      <c r="A6393" s="1">
        <f ca="1" t="shared" si="254"/>
        <v>0.35896380594821886</v>
      </c>
      <c r="B6393" s="1">
        <f t="shared" si="255"/>
        <v>0</v>
      </c>
    </row>
    <row r="6394" spans="1:2" ht="12.75">
      <c r="A6394" s="1">
        <f ca="1" t="shared" si="254"/>
        <v>0.8813704228826036</v>
      </c>
      <c r="B6394" s="1">
        <f t="shared" si="255"/>
        <v>1</v>
      </c>
    </row>
    <row r="6395" spans="1:2" ht="12.75">
      <c r="A6395" s="1">
        <f ca="1" t="shared" si="254"/>
        <v>0.37790808329840897</v>
      </c>
      <c r="B6395" s="1">
        <f t="shared" si="255"/>
        <v>0</v>
      </c>
    </row>
    <row r="6396" spans="1:2" ht="12.75">
      <c r="A6396" s="1">
        <f ca="1" t="shared" si="254"/>
        <v>0.5835427792391191</v>
      </c>
      <c r="B6396" s="1">
        <f t="shared" si="255"/>
        <v>1</v>
      </c>
    </row>
    <row r="6397" spans="1:2" ht="12.75">
      <c r="A6397" s="1">
        <f ca="1" t="shared" si="254"/>
        <v>0.6081727944568874</v>
      </c>
      <c r="B6397" s="1">
        <f t="shared" si="255"/>
        <v>1</v>
      </c>
    </row>
    <row r="6398" spans="1:2" ht="12.75">
      <c r="A6398" s="1">
        <f ca="1" t="shared" si="254"/>
        <v>0.8976925846219498</v>
      </c>
      <c r="B6398" s="1">
        <f t="shared" si="255"/>
        <v>1</v>
      </c>
    </row>
    <row r="6399" spans="1:2" ht="12.75">
      <c r="A6399" s="1">
        <f ca="1" t="shared" si="254"/>
        <v>0.7269075059219321</v>
      </c>
      <c r="B6399" s="1">
        <f t="shared" si="255"/>
        <v>1</v>
      </c>
    </row>
    <row r="6400" spans="1:2" ht="12.75">
      <c r="A6400" s="1">
        <f ca="1" t="shared" si="254"/>
        <v>0.10933493766063296</v>
      </c>
      <c r="B6400" s="1">
        <f t="shared" si="255"/>
        <v>0</v>
      </c>
    </row>
    <row r="6401" spans="1:2" ht="12.75">
      <c r="A6401" s="1">
        <f ca="1">RAND()</f>
        <v>0.655944010822023</v>
      </c>
      <c r="B6401" s="1">
        <f>IF(A6401&lt;=0.5,0,1)</f>
        <v>1</v>
      </c>
    </row>
    <row r="6402" spans="1:2" ht="12.75">
      <c r="A6402" s="1">
        <f aca="true" ca="1" t="shared" si="256" ref="A6402:A6465">RAND()</f>
        <v>0.8498599591695501</v>
      </c>
      <c r="B6402" s="1">
        <f aca="true" t="shared" si="257" ref="B6402:B6465">IF(A6402&lt;=0.5,0,1)</f>
        <v>1</v>
      </c>
    </row>
    <row r="6403" spans="1:2" ht="12.75">
      <c r="A6403" s="1">
        <f ca="1" t="shared" si="256"/>
        <v>0.21129316280517374</v>
      </c>
      <c r="B6403" s="1">
        <f t="shared" si="257"/>
        <v>0</v>
      </c>
    </row>
    <row r="6404" spans="1:2" ht="12.75">
      <c r="A6404" s="1">
        <f ca="1" t="shared" si="256"/>
        <v>0.9059826991411853</v>
      </c>
      <c r="B6404" s="1">
        <f t="shared" si="257"/>
        <v>1</v>
      </c>
    </row>
    <row r="6405" spans="1:2" ht="12.75">
      <c r="A6405" s="1">
        <f ca="1" t="shared" si="256"/>
        <v>0.647132198294924</v>
      </c>
      <c r="B6405" s="1">
        <f t="shared" si="257"/>
        <v>1</v>
      </c>
    </row>
    <row r="6406" spans="1:2" ht="12.75">
      <c r="A6406" s="1">
        <f ca="1" t="shared" si="256"/>
        <v>0.6758112544069487</v>
      </c>
      <c r="B6406" s="1">
        <f t="shared" si="257"/>
        <v>1</v>
      </c>
    </row>
    <row r="6407" spans="1:2" ht="12.75">
      <c r="A6407" s="1">
        <f ca="1" t="shared" si="256"/>
        <v>0.8065322738354102</v>
      </c>
      <c r="B6407" s="1">
        <f t="shared" si="257"/>
        <v>1</v>
      </c>
    </row>
    <row r="6408" spans="1:2" ht="12.75">
      <c r="A6408" s="1">
        <f ca="1" t="shared" si="256"/>
        <v>0.9682109926938773</v>
      </c>
      <c r="B6408" s="1">
        <f t="shared" si="257"/>
        <v>1</v>
      </c>
    </row>
    <row r="6409" spans="1:2" ht="12.75">
      <c r="A6409" s="1">
        <f ca="1" t="shared" si="256"/>
        <v>0.18045939800962152</v>
      </c>
      <c r="B6409" s="1">
        <f t="shared" si="257"/>
        <v>0</v>
      </c>
    </row>
    <row r="6410" spans="1:2" ht="12.75">
      <c r="A6410" s="1">
        <f ca="1" t="shared" si="256"/>
        <v>0.45924017398320605</v>
      </c>
      <c r="B6410" s="1">
        <f t="shared" si="257"/>
        <v>0</v>
      </c>
    </row>
    <row r="6411" spans="1:2" ht="12.75">
      <c r="A6411" s="1">
        <f ca="1">RAND()</f>
        <v>0.40728211614584586</v>
      </c>
      <c r="B6411" s="1">
        <f>IF(A6411&lt;=0.5,0,1)</f>
        <v>0</v>
      </c>
    </row>
    <row r="6412" spans="1:2" ht="12.75">
      <c r="A6412" s="1">
        <f ca="1" t="shared" si="256"/>
        <v>0.13407576471546767</v>
      </c>
      <c r="B6412" s="1">
        <f t="shared" si="257"/>
        <v>0</v>
      </c>
    </row>
    <row r="6413" spans="1:2" ht="12.75">
      <c r="A6413" s="1">
        <f ca="1" t="shared" si="256"/>
        <v>0.9032152803669036</v>
      </c>
      <c r="B6413" s="1">
        <f t="shared" si="257"/>
        <v>1</v>
      </c>
    </row>
    <row r="6414" spans="1:2" ht="12.75">
      <c r="A6414" s="1">
        <f ca="1" t="shared" si="256"/>
        <v>0.5958905749808215</v>
      </c>
      <c r="B6414" s="1">
        <f t="shared" si="257"/>
        <v>1</v>
      </c>
    </row>
    <row r="6415" spans="1:2" ht="12.75">
      <c r="A6415" s="1">
        <f ca="1" t="shared" si="256"/>
        <v>0.47869147206917995</v>
      </c>
      <c r="B6415" s="1">
        <f t="shared" si="257"/>
        <v>0</v>
      </c>
    </row>
    <row r="6416" spans="1:2" ht="12.75">
      <c r="A6416" s="1">
        <f ca="1" t="shared" si="256"/>
        <v>0.42253738176597033</v>
      </c>
      <c r="B6416" s="1">
        <f t="shared" si="257"/>
        <v>0</v>
      </c>
    </row>
    <row r="6417" spans="1:2" ht="12.75">
      <c r="A6417" s="1">
        <f ca="1" t="shared" si="256"/>
        <v>0.21557922033744037</v>
      </c>
      <c r="B6417" s="1">
        <f t="shared" si="257"/>
        <v>0</v>
      </c>
    </row>
    <row r="6418" spans="1:2" ht="12.75">
      <c r="A6418" s="1">
        <f ca="1" t="shared" si="256"/>
        <v>0.3567442405097504</v>
      </c>
      <c r="B6418" s="1">
        <f t="shared" si="257"/>
        <v>0</v>
      </c>
    </row>
    <row r="6419" spans="1:2" ht="12.75">
      <c r="A6419" s="1">
        <f ca="1" t="shared" si="256"/>
        <v>0.2929105437899908</v>
      </c>
      <c r="B6419" s="1">
        <f t="shared" si="257"/>
        <v>0</v>
      </c>
    </row>
    <row r="6420" spans="1:2" ht="12.75">
      <c r="A6420" s="1">
        <f ca="1" t="shared" si="256"/>
        <v>0.4419429564447439</v>
      </c>
      <c r="B6420" s="1">
        <f t="shared" si="257"/>
        <v>0</v>
      </c>
    </row>
    <row r="6421" spans="1:2" ht="12.75">
      <c r="A6421" s="1">
        <f ca="1">RAND()</f>
        <v>0.9803610538224484</v>
      </c>
      <c r="B6421" s="1">
        <f>IF(A6421&lt;=0.5,0,1)</f>
        <v>1</v>
      </c>
    </row>
    <row r="6422" spans="1:2" ht="12.75">
      <c r="A6422" s="1">
        <f ca="1" t="shared" si="256"/>
        <v>0.8333531174602348</v>
      </c>
      <c r="B6422" s="1">
        <f t="shared" si="257"/>
        <v>1</v>
      </c>
    </row>
    <row r="6423" spans="1:2" ht="12.75">
      <c r="A6423" s="1">
        <f ca="1" t="shared" si="256"/>
        <v>0.19217564965837597</v>
      </c>
      <c r="B6423" s="1">
        <f t="shared" si="257"/>
        <v>0</v>
      </c>
    </row>
    <row r="6424" spans="1:2" ht="12.75">
      <c r="A6424" s="1">
        <f ca="1" t="shared" si="256"/>
        <v>0.764494610488745</v>
      </c>
      <c r="B6424" s="1">
        <f t="shared" si="257"/>
        <v>1</v>
      </c>
    </row>
    <row r="6425" spans="1:2" ht="12.75">
      <c r="A6425" s="1">
        <f ca="1" t="shared" si="256"/>
        <v>0.3969447351811467</v>
      </c>
      <c r="B6425" s="1">
        <f t="shared" si="257"/>
        <v>0</v>
      </c>
    </row>
    <row r="6426" spans="1:2" ht="12.75">
      <c r="A6426" s="1">
        <f ca="1" t="shared" si="256"/>
        <v>0.6333969863733275</v>
      </c>
      <c r="B6426" s="1">
        <f t="shared" si="257"/>
        <v>1</v>
      </c>
    </row>
    <row r="6427" spans="1:2" ht="12.75">
      <c r="A6427" s="1">
        <f ca="1" t="shared" si="256"/>
        <v>0.7861530073864564</v>
      </c>
      <c r="B6427" s="1">
        <f t="shared" si="257"/>
        <v>1</v>
      </c>
    </row>
    <row r="6428" spans="1:2" ht="12.75">
      <c r="A6428" s="1">
        <f ca="1" t="shared" si="256"/>
        <v>0.6336205777346767</v>
      </c>
      <c r="B6428" s="1">
        <f t="shared" si="257"/>
        <v>1</v>
      </c>
    </row>
    <row r="6429" spans="1:2" ht="12.75">
      <c r="A6429" s="1">
        <f ca="1" t="shared" si="256"/>
        <v>0.9976296274958026</v>
      </c>
      <c r="B6429" s="1">
        <f t="shared" si="257"/>
        <v>1</v>
      </c>
    </row>
    <row r="6430" spans="1:2" ht="12.75">
      <c r="A6430" s="1">
        <f ca="1" t="shared" si="256"/>
        <v>0.663288795075251</v>
      </c>
      <c r="B6430" s="1">
        <f t="shared" si="257"/>
        <v>1</v>
      </c>
    </row>
    <row r="6431" spans="1:2" ht="12.75">
      <c r="A6431" s="1">
        <f ca="1">RAND()</f>
        <v>0.36243872083742057</v>
      </c>
      <c r="B6431" s="1">
        <f>IF(A6431&lt;=0.5,0,1)</f>
        <v>0</v>
      </c>
    </row>
    <row r="6432" spans="1:2" ht="12.75">
      <c r="A6432" s="1">
        <f ca="1" t="shared" si="256"/>
        <v>0.5606311840531324</v>
      </c>
      <c r="B6432" s="1">
        <f t="shared" si="257"/>
        <v>1</v>
      </c>
    </row>
    <row r="6433" spans="1:2" ht="12.75">
      <c r="A6433" s="1">
        <f ca="1" t="shared" si="256"/>
        <v>0.9112021063687966</v>
      </c>
      <c r="B6433" s="1">
        <f t="shared" si="257"/>
        <v>1</v>
      </c>
    </row>
    <row r="6434" spans="1:2" ht="12.75">
      <c r="A6434" s="1">
        <f ca="1" t="shared" si="256"/>
        <v>0.9949307496493547</v>
      </c>
      <c r="B6434" s="1">
        <f t="shared" si="257"/>
        <v>1</v>
      </c>
    </row>
    <row r="6435" spans="1:2" ht="12.75">
      <c r="A6435" s="1">
        <f ca="1" t="shared" si="256"/>
        <v>0.794159000155018</v>
      </c>
      <c r="B6435" s="1">
        <f t="shared" si="257"/>
        <v>1</v>
      </c>
    </row>
    <row r="6436" spans="1:2" ht="12.75">
      <c r="A6436" s="1">
        <f ca="1" t="shared" si="256"/>
        <v>0.44618467215249524</v>
      </c>
      <c r="B6436" s="1">
        <f t="shared" si="257"/>
        <v>0</v>
      </c>
    </row>
    <row r="6437" spans="1:2" ht="12.75">
      <c r="A6437" s="1">
        <f ca="1" t="shared" si="256"/>
        <v>0.4110748158666635</v>
      </c>
      <c r="B6437" s="1">
        <f t="shared" si="257"/>
        <v>0</v>
      </c>
    </row>
    <row r="6438" spans="1:2" ht="12.75">
      <c r="A6438" s="1">
        <f ca="1" t="shared" si="256"/>
        <v>0.5813885850312959</v>
      </c>
      <c r="B6438" s="1">
        <f t="shared" si="257"/>
        <v>1</v>
      </c>
    </row>
    <row r="6439" spans="1:2" ht="12.75">
      <c r="A6439" s="1">
        <f ca="1" t="shared" si="256"/>
        <v>0.19624338718583123</v>
      </c>
      <c r="B6439" s="1">
        <f t="shared" si="257"/>
        <v>0</v>
      </c>
    </row>
    <row r="6440" spans="1:2" ht="12.75">
      <c r="A6440" s="1">
        <f ca="1" t="shared" si="256"/>
        <v>0.9461776235620478</v>
      </c>
      <c r="B6440" s="1">
        <f t="shared" si="257"/>
        <v>1</v>
      </c>
    </row>
    <row r="6441" spans="1:2" ht="12.75">
      <c r="A6441" s="1">
        <f ca="1">RAND()</f>
        <v>0.1148600710444192</v>
      </c>
      <c r="B6441" s="1">
        <f>IF(A6441&lt;=0.5,0,1)</f>
        <v>0</v>
      </c>
    </row>
    <row r="6442" spans="1:2" ht="12.75">
      <c r="A6442" s="1">
        <f ca="1" t="shared" si="256"/>
        <v>0.8676303463455057</v>
      </c>
      <c r="B6442" s="1">
        <f t="shared" si="257"/>
        <v>1</v>
      </c>
    </row>
    <row r="6443" spans="1:2" ht="12.75">
      <c r="A6443" s="1">
        <f ca="1" t="shared" si="256"/>
        <v>0.21574552377374134</v>
      </c>
      <c r="B6443" s="1">
        <f t="shared" si="257"/>
        <v>0</v>
      </c>
    </row>
    <row r="6444" spans="1:2" ht="12.75">
      <c r="A6444" s="1">
        <f ca="1" t="shared" si="256"/>
        <v>0.1692837884537809</v>
      </c>
      <c r="B6444" s="1">
        <f t="shared" si="257"/>
        <v>0</v>
      </c>
    </row>
    <row r="6445" spans="1:2" ht="12.75">
      <c r="A6445" s="1">
        <f ca="1" t="shared" si="256"/>
        <v>0.8990384364097382</v>
      </c>
      <c r="B6445" s="1">
        <f t="shared" si="257"/>
        <v>1</v>
      </c>
    </row>
    <row r="6446" spans="1:2" ht="12.75">
      <c r="A6446" s="1">
        <f ca="1" t="shared" si="256"/>
        <v>0.37203071809447674</v>
      </c>
      <c r="B6446" s="1">
        <f t="shared" si="257"/>
        <v>0</v>
      </c>
    </row>
    <row r="6447" spans="1:2" ht="12.75">
      <c r="A6447" s="1">
        <f ca="1" t="shared" si="256"/>
        <v>0.974510997274433</v>
      </c>
      <c r="B6447" s="1">
        <f t="shared" si="257"/>
        <v>1</v>
      </c>
    </row>
    <row r="6448" spans="1:2" ht="12.75">
      <c r="A6448" s="1">
        <f ca="1" t="shared" si="256"/>
        <v>0.5142503974952172</v>
      </c>
      <c r="B6448" s="1">
        <f t="shared" si="257"/>
        <v>1</v>
      </c>
    </row>
    <row r="6449" spans="1:2" ht="12.75">
      <c r="A6449" s="1">
        <f ca="1" t="shared" si="256"/>
        <v>0.7342038946792091</v>
      </c>
      <c r="B6449" s="1">
        <f t="shared" si="257"/>
        <v>1</v>
      </c>
    </row>
    <row r="6450" spans="1:2" ht="12.75">
      <c r="A6450" s="1">
        <f ca="1" t="shared" si="256"/>
        <v>0.005348766060261689</v>
      </c>
      <c r="B6450" s="1">
        <f t="shared" si="257"/>
        <v>0</v>
      </c>
    </row>
    <row r="6451" spans="1:2" ht="12.75">
      <c r="A6451" s="1">
        <f ca="1">RAND()</f>
        <v>0.5017094461928683</v>
      </c>
      <c r="B6451" s="1">
        <f>IF(A6451&lt;=0.5,0,1)</f>
        <v>1</v>
      </c>
    </row>
    <row r="6452" spans="1:2" ht="12.75">
      <c r="A6452" s="1">
        <f ca="1" t="shared" si="256"/>
        <v>0.11772073160190277</v>
      </c>
      <c r="B6452" s="1">
        <f t="shared" si="257"/>
        <v>0</v>
      </c>
    </row>
    <row r="6453" spans="1:2" ht="12.75">
      <c r="A6453" s="1">
        <f ca="1" t="shared" si="256"/>
        <v>0.3452500811674921</v>
      </c>
      <c r="B6453" s="1">
        <f t="shared" si="257"/>
        <v>0</v>
      </c>
    </row>
    <row r="6454" spans="1:2" ht="12.75">
      <c r="A6454" s="1">
        <f ca="1" t="shared" si="256"/>
        <v>0.24306399905828135</v>
      </c>
      <c r="B6454" s="1">
        <f t="shared" si="257"/>
        <v>0</v>
      </c>
    </row>
    <row r="6455" spans="1:2" ht="12.75">
      <c r="A6455" s="1">
        <f ca="1" t="shared" si="256"/>
        <v>0.4711661888480566</v>
      </c>
      <c r="B6455" s="1">
        <f t="shared" si="257"/>
        <v>0</v>
      </c>
    </row>
    <row r="6456" spans="1:2" ht="12.75">
      <c r="A6456" s="1">
        <f ca="1" t="shared" si="256"/>
        <v>0.31339141151179783</v>
      </c>
      <c r="B6456" s="1">
        <f t="shared" si="257"/>
        <v>0</v>
      </c>
    </row>
    <row r="6457" spans="1:2" ht="12.75">
      <c r="A6457" s="1">
        <f ca="1" t="shared" si="256"/>
        <v>0.5570275041015251</v>
      </c>
      <c r="B6457" s="1">
        <f t="shared" si="257"/>
        <v>1</v>
      </c>
    </row>
    <row r="6458" spans="1:2" ht="12.75">
      <c r="A6458" s="1">
        <f ca="1" t="shared" si="256"/>
        <v>0.8327831448770106</v>
      </c>
      <c r="B6458" s="1">
        <f t="shared" si="257"/>
        <v>1</v>
      </c>
    </row>
    <row r="6459" spans="1:2" ht="12.75">
      <c r="A6459" s="1">
        <f ca="1" t="shared" si="256"/>
        <v>0.13353451053671306</v>
      </c>
      <c r="B6459" s="1">
        <f t="shared" si="257"/>
        <v>0</v>
      </c>
    </row>
    <row r="6460" spans="1:2" ht="12.75">
      <c r="A6460" s="1">
        <f ca="1" t="shared" si="256"/>
        <v>0.32134939232228243</v>
      </c>
      <c r="B6460" s="1">
        <f t="shared" si="257"/>
        <v>0</v>
      </c>
    </row>
    <row r="6461" spans="1:2" ht="12.75">
      <c r="A6461" s="1">
        <f ca="1">RAND()</f>
        <v>0.03524441803298706</v>
      </c>
      <c r="B6461" s="1">
        <f>IF(A6461&lt;=0.5,0,1)</f>
        <v>0</v>
      </c>
    </row>
    <row r="6462" spans="1:2" ht="12.75">
      <c r="A6462" s="1">
        <f ca="1" t="shared" si="256"/>
        <v>0.41665449533805254</v>
      </c>
      <c r="B6462" s="1">
        <f t="shared" si="257"/>
        <v>0</v>
      </c>
    </row>
    <row r="6463" spans="1:2" ht="12.75">
      <c r="A6463" s="1">
        <f ca="1" t="shared" si="256"/>
        <v>0.6564848330642685</v>
      </c>
      <c r="B6463" s="1">
        <f t="shared" si="257"/>
        <v>1</v>
      </c>
    </row>
    <row r="6464" spans="1:2" ht="12.75">
      <c r="A6464" s="1">
        <f ca="1" t="shared" si="256"/>
        <v>0.9914240841386562</v>
      </c>
      <c r="B6464" s="1">
        <f t="shared" si="257"/>
        <v>1</v>
      </c>
    </row>
    <row r="6465" spans="1:2" ht="12.75">
      <c r="A6465" s="1">
        <f ca="1" t="shared" si="256"/>
        <v>0.5691568439977662</v>
      </c>
      <c r="B6465" s="1">
        <f t="shared" si="257"/>
        <v>1</v>
      </c>
    </row>
    <row r="6466" spans="1:2" ht="12.75">
      <c r="A6466" s="1">
        <f aca="true" ca="1" t="shared" si="258" ref="A6466:A6500">RAND()</f>
        <v>0.9015549049104399</v>
      </c>
      <c r="B6466" s="1">
        <f aca="true" t="shared" si="259" ref="B6466:B6500">IF(A6466&lt;=0.5,0,1)</f>
        <v>1</v>
      </c>
    </row>
    <row r="6467" spans="1:2" ht="12.75">
      <c r="A6467" s="1">
        <f ca="1" t="shared" si="258"/>
        <v>0.507095016692021</v>
      </c>
      <c r="B6467" s="1">
        <f t="shared" si="259"/>
        <v>1</v>
      </c>
    </row>
    <row r="6468" spans="1:2" ht="12.75">
      <c r="A6468" s="1">
        <f ca="1" t="shared" si="258"/>
        <v>0.02480996431428062</v>
      </c>
      <c r="B6468" s="1">
        <f t="shared" si="259"/>
        <v>0</v>
      </c>
    </row>
    <row r="6469" spans="1:2" ht="12.75">
      <c r="A6469" s="1">
        <f ca="1" t="shared" si="258"/>
        <v>0.5852000632465949</v>
      </c>
      <c r="B6469" s="1">
        <f t="shared" si="259"/>
        <v>1</v>
      </c>
    </row>
    <row r="6470" spans="1:2" ht="12.75">
      <c r="A6470" s="1">
        <f ca="1" t="shared" si="258"/>
        <v>0.09717054791969526</v>
      </c>
      <c r="B6470" s="1">
        <f t="shared" si="259"/>
        <v>0</v>
      </c>
    </row>
    <row r="6471" spans="1:2" ht="12.75">
      <c r="A6471" s="1">
        <f ca="1">RAND()</f>
        <v>0.36513922627010365</v>
      </c>
      <c r="B6471" s="1">
        <f>IF(A6471&lt;=0.5,0,1)</f>
        <v>0</v>
      </c>
    </row>
    <row r="6472" spans="1:2" ht="12.75">
      <c r="A6472" s="1">
        <f ca="1" t="shared" si="258"/>
        <v>0.3684174798983355</v>
      </c>
      <c r="B6472" s="1">
        <f t="shared" si="259"/>
        <v>0</v>
      </c>
    </row>
    <row r="6473" spans="1:2" ht="12.75">
      <c r="A6473" s="1">
        <f ca="1" t="shared" si="258"/>
        <v>0.42097696793602646</v>
      </c>
      <c r="B6473" s="1">
        <f t="shared" si="259"/>
        <v>0</v>
      </c>
    </row>
    <row r="6474" spans="1:2" ht="12.75">
      <c r="A6474" s="1">
        <f ca="1" t="shared" si="258"/>
        <v>0.367189000028624</v>
      </c>
      <c r="B6474" s="1">
        <f t="shared" si="259"/>
        <v>0</v>
      </c>
    </row>
    <row r="6475" spans="1:2" ht="12.75">
      <c r="A6475" s="1">
        <f ca="1" t="shared" si="258"/>
        <v>0.3805440349509335</v>
      </c>
      <c r="B6475" s="1">
        <f t="shared" si="259"/>
        <v>0</v>
      </c>
    </row>
    <row r="6476" spans="1:2" ht="12.75">
      <c r="A6476" s="1">
        <f ca="1" t="shared" si="258"/>
        <v>0.7188667693489041</v>
      </c>
      <c r="B6476" s="1">
        <f t="shared" si="259"/>
        <v>1</v>
      </c>
    </row>
    <row r="6477" spans="1:2" ht="12.75">
      <c r="A6477" s="1">
        <f ca="1" t="shared" si="258"/>
        <v>0.7906703563773275</v>
      </c>
      <c r="B6477" s="1">
        <f t="shared" si="259"/>
        <v>1</v>
      </c>
    </row>
    <row r="6478" spans="1:2" ht="12.75">
      <c r="A6478" s="1">
        <f ca="1" t="shared" si="258"/>
        <v>0.18687167315984377</v>
      </c>
      <c r="B6478" s="1">
        <f t="shared" si="259"/>
        <v>0</v>
      </c>
    </row>
    <row r="6479" spans="1:2" ht="12.75">
      <c r="A6479" s="1">
        <f ca="1" t="shared" si="258"/>
        <v>0.552101725586615</v>
      </c>
      <c r="B6479" s="1">
        <f t="shared" si="259"/>
        <v>1</v>
      </c>
    </row>
    <row r="6480" spans="1:2" ht="12.75">
      <c r="A6480" s="1">
        <f ca="1" t="shared" si="258"/>
        <v>0.8814219074938949</v>
      </c>
      <c r="B6480" s="1">
        <f t="shared" si="259"/>
        <v>1</v>
      </c>
    </row>
    <row r="6481" spans="1:2" ht="12.75">
      <c r="A6481" s="1">
        <f ca="1">RAND()</f>
        <v>0.11312388110160354</v>
      </c>
      <c r="B6481" s="1">
        <f>IF(A6481&lt;=0.5,0,1)</f>
        <v>0</v>
      </c>
    </row>
    <row r="6482" spans="1:2" ht="12.75">
      <c r="A6482" s="1">
        <f ca="1" t="shared" si="258"/>
        <v>0.6613376657385925</v>
      </c>
      <c r="B6482" s="1">
        <f t="shared" si="259"/>
        <v>1</v>
      </c>
    </row>
    <row r="6483" spans="1:2" ht="12.75">
      <c r="A6483" s="1">
        <f ca="1" t="shared" si="258"/>
        <v>0.6082449773132917</v>
      </c>
      <c r="B6483" s="1">
        <f t="shared" si="259"/>
        <v>1</v>
      </c>
    </row>
    <row r="6484" spans="1:2" ht="12.75">
      <c r="A6484" s="1">
        <f ca="1" t="shared" si="258"/>
        <v>0.7912032922345611</v>
      </c>
      <c r="B6484" s="1">
        <f t="shared" si="259"/>
        <v>1</v>
      </c>
    </row>
    <row r="6485" spans="1:2" ht="12.75">
      <c r="A6485" s="1">
        <f ca="1" t="shared" si="258"/>
        <v>0.39157786821198004</v>
      </c>
      <c r="B6485" s="1">
        <f t="shared" si="259"/>
        <v>0</v>
      </c>
    </row>
    <row r="6486" spans="1:2" ht="12.75">
      <c r="A6486" s="1">
        <f ca="1" t="shared" si="258"/>
        <v>0.11720257835375825</v>
      </c>
      <c r="B6486" s="1">
        <f t="shared" si="259"/>
        <v>0</v>
      </c>
    </row>
    <row r="6487" spans="1:2" ht="12.75">
      <c r="A6487" s="1">
        <f ca="1" t="shared" si="258"/>
        <v>0.6063737447863271</v>
      </c>
      <c r="B6487" s="1">
        <f t="shared" si="259"/>
        <v>1</v>
      </c>
    </row>
    <row r="6488" spans="1:2" ht="12.75">
      <c r="A6488" s="1">
        <f ca="1" t="shared" si="258"/>
        <v>0.5956609411796365</v>
      </c>
      <c r="B6488" s="1">
        <f t="shared" si="259"/>
        <v>1</v>
      </c>
    </row>
    <row r="6489" spans="1:2" ht="12.75">
      <c r="A6489" s="1">
        <f ca="1" t="shared" si="258"/>
        <v>0.3496187992986374</v>
      </c>
      <c r="B6489" s="1">
        <f t="shared" si="259"/>
        <v>0</v>
      </c>
    </row>
    <row r="6490" spans="1:2" ht="12.75">
      <c r="A6490" s="1">
        <f ca="1" t="shared" si="258"/>
        <v>0.36667409438447496</v>
      </c>
      <c r="B6490" s="1">
        <f t="shared" si="259"/>
        <v>0</v>
      </c>
    </row>
    <row r="6491" spans="1:2" ht="12.75">
      <c r="A6491" s="1">
        <f ca="1">RAND()</f>
        <v>0.9420965267313476</v>
      </c>
      <c r="B6491" s="1">
        <f>IF(A6491&lt;=0.5,0,1)</f>
        <v>1</v>
      </c>
    </row>
    <row r="6492" spans="1:2" ht="12.75">
      <c r="A6492" s="1">
        <f ca="1" t="shared" si="258"/>
        <v>0.9856359599449609</v>
      </c>
      <c r="B6492" s="1">
        <f t="shared" si="259"/>
        <v>1</v>
      </c>
    </row>
    <row r="6493" spans="1:2" ht="12.75">
      <c r="A6493" s="1">
        <f ca="1" t="shared" si="258"/>
        <v>0.7531045168931334</v>
      </c>
      <c r="B6493" s="1">
        <f t="shared" si="259"/>
        <v>1</v>
      </c>
    </row>
    <row r="6494" spans="1:2" ht="12.75">
      <c r="A6494" s="1">
        <f ca="1" t="shared" si="258"/>
        <v>0.9578893102206502</v>
      </c>
      <c r="B6494" s="1">
        <f t="shared" si="259"/>
        <v>1</v>
      </c>
    </row>
    <row r="6495" spans="1:2" ht="12.75">
      <c r="A6495" s="1">
        <f ca="1" t="shared" si="258"/>
        <v>0.7018744374241496</v>
      </c>
      <c r="B6495" s="1">
        <f t="shared" si="259"/>
        <v>1</v>
      </c>
    </row>
    <row r="6496" spans="1:2" ht="12.75">
      <c r="A6496" s="1">
        <f ca="1" t="shared" si="258"/>
        <v>0.15882020598928226</v>
      </c>
      <c r="B6496" s="1">
        <f t="shared" si="259"/>
        <v>0</v>
      </c>
    </row>
    <row r="6497" spans="1:2" ht="12.75">
      <c r="A6497" s="1">
        <f ca="1" t="shared" si="258"/>
        <v>0.44439415086522216</v>
      </c>
      <c r="B6497" s="1">
        <f t="shared" si="259"/>
        <v>0</v>
      </c>
    </row>
    <row r="6498" spans="1:2" ht="12.75">
      <c r="A6498" s="1">
        <f ca="1" t="shared" si="258"/>
        <v>0.5853416149211614</v>
      </c>
      <c r="B6498" s="1">
        <f t="shared" si="259"/>
        <v>1</v>
      </c>
    </row>
    <row r="6499" spans="1:2" ht="12.75">
      <c r="A6499" s="1">
        <f ca="1" t="shared" si="258"/>
        <v>0.7352944697396824</v>
      </c>
      <c r="B6499" s="1">
        <f t="shared" si="259"/>
        <v>1</v>
      </c>
    </row>
    <row r="6500" spans="1:2" ht="12.75">
      <c r="A6500" s="1">
        <f ca="1" t="shared" si="258"/>
        <v>0.05200497173333196</v>
      </c>
      <c r="B6500" s="1">
        <f t="shared" si="259"/>
        <v>0</v>
      </c>
    </row>
    <row r="6501" spans="1:2" ht="12.75">
      <c r="A6501" s="1">
        <f ca="1">RAND()</f>
        <v>0.4286059078489819</v>
      </c>
      <c r="B6501" s="1">
        <f>IF(A6501&lt;=0.5,0,1)</f>
        <v>0</v>
      </c>
    </row>
    <row r="6502" spans="1:2" ht="12.75">
      <c r="A6502" s="1">
        <f aca="true" ca="1" t="shared" si="260" ref="A6502:A6565">RAND()</f>
        <v>0.12254141137880414</v>
      </c>
      <c r="B6502" s="1">
        <f aca="true" t="shared" si="261" ref="B6502:B6565">IF(A6502&lt;=0.5,0,1)</f>
        <v>0</v>
      </c>
    </row>
    <row r="6503" spans="1:2" ht="12.75">
      <c r="A6503" s="1">
        <f ca="1" t="shared" si="260"/>
        <v>0.7270253068661475</v>
      </c>
      <c r="B6503" s="1">
        <f t="shared" si="261"/>
        <v>1</v>
      </c>
    </row>
    <row r="6504" spans="1:2" ht="12.75">
      <c r="A6504" s="1">
        <f ca="1" t="shared" si="260"/>
        <v>0.5209432527987504</v>
      </c>
      <c r="B6504" s="1">
        <f t="shared" si="261"/>
        <v>1</v>
      </c>
    </row>
    <row r="6505" spans="1:2" ht="12.75">
      <c r="A6505" s="1">
        <f ca="1" t="shared" si="260"/>
        <v>0.31044937570744247</v>
      </c>
      <c r="B6505" s="1">
        <f t="shared" si="261"/>
        <v>0</v>
      </c>
    </row>
    <row r="6506" spans="1:2" ht="12.75">
      <c r="A6506" s="1">
        <f ca="1" t="shared" si="260"/>
        <v>0.5888252023868332</v>
      </c>
      <c r="B6506" s="1">
        <f t="shared" si="261"/>
        <v>1</v>
      </c>
    </row>
    <row r="6507" spans="1:2" ht="12.75">
      <c r="A6507" s="1">
        <f ca="1" t="shared" si="260"/>
        <v>0.167445369260233</v>
      </c>
      <c r="B6507" s="1">
        <f t="shared" si="261"/>
        <v>0</v>
      </c>
    </row>
    <row r="6508" spans="1:2" ht="12.75">
      <c r="A6508" s="1">
        <f ca="1" t="shared" si="260"/>
        <v>0.02434030016736677</v>
      </c>
      <c r="B6508" s="1">
        <f t="shared" si="261"/>
        <v>0</v>
      </c>
    </row>
    <row r="6509" spans="1:2" ht="12.75">
      <c r="A6509" s="1">
        <f ca="1" t="shared" si="260"/>
        <v>0.8366612822433901</v>
      </c>
      <c r="B6509" s="1">
        <f t="shared" si="261"/>
        <v>1</v>
      </c>
    </row>
    <row r="6510" spans="1:2" ht="12.75">
      <c r="A6510" s="1">
        <f ca="1" t="shared" si="260"/>
        <v>0.8587183168346942</v>
      </c>
      <c r="B6510" s="1">
        <f t="shared" si="261"/>
        <v>1</v>
      </c>
    </row>
    <row r="6511" spans="1:2" ht="12.75">
      <c r="A6511" s="1">
        <f ca="1">RAND()</f>
        <v>0.5605248905637574</v>
      </c>
      <c r="B6511" s="1">
        <f>IF(A6511&lt;=0.5,0,1)</f>
        <v>1</v>
      </c>
    </row>
    <row r="6512" spans="1:2" ht="12.75">
      <c r="A6512" s="1">
        <f ca="1" t="shared" si="260"/>
        <v>0.9500100601679851</v>
      </c>
      <c r="B6512" s="1">
        <f t="shared" si="261"/>
        <v>1</v>
      </c>
    </row>
    <row r="6513" spans="1:2" ht="12.75">
      <c r="A6513" s="1">
        <f ca="1" t="shared" si="260"/>
        <v>0.9155603240589222</v>
      </c>
      <c r="B6513" s="1">
        <f t="shared" si="261"/>
        <v>1</v>
      </c>
    </row>
    <row r="6514" spans="1:2" ht="12.75">
      <c r="A6514" s="1">
        <f ca="1" t="shared" si="260"/>
        <v>0.4798953294362449</v>
      </c>
      <c r="B6514" s="1">
        <f t="shared" si="261"/>
        <v>0</v>
      </c>
    </row>
    <row r="6515" spans="1:2" ht="12.75">
      <c r="A6515" s="1">
        <f ca="1" t="shared" si="260"/>
        <v>0.513791600400721</v>
      </c>
      <c r="B6515" s="1">
        <f t="shared" si="261"/>
        <v>1</v>
      </c>
    </row>
    <row r="6516" spans="1:2" ht="12.75">
      <c r="A6516" s="1">
        <f ca="1" t="shared" si="260"/>
        <v>0.9484876216783922</v>
      </c>
      <c r="B6516" s="1">
        <f t="shared" si="261"/>
        <v>1</v>
      </c>
    </row>
    <row r="6517" spans="1:2" ht="12.75">
      <c r="A6517" s="1">
        <f ca="1" t="shared" si="260"/>
        <v>0.7673123214064645</v>
      </c>
      <c r="B6517" s="1">
        <f t="shared" si="261"/>
        <v>1</v>
      </c>
    </row>
    <row r="6518" spans="1:2" ht="12.75">
      <c r="A6518" s="1">
        <f ca="1" t="shared" si="260"/>
        <v>0.35553387969991856</v>
      </c>
      <c r="B6518" s="1">
        <f t="shared" si="261"/>
        <v>0</v>
      </c>
    </row>
    <row r="6519" spans="1:2" ht="12.75">
      <c r="A6519" s="1">
        <f ca="1" t="shared" si="260"/>
        <v>0.01772548801791307</v>
      </c>
      <c r="B6519" s="1">
        <f t="shared" si="261"/>
        <v>0</v>
      </c>
    </row>
    <row r="6520" spans="1:2" ht="12.75">
      <c r="A6520" s="1">
        <f ca="1" t="shared" si="260"/>
        <v>0.09287913963080141</v>
      </c>
      <c r="B6520" s="1">
        <f t="shared" si="261"/>
        <v>0</v>
      </c>
    </row>
    <row r="6521" spans="1:2" ht="12.75">
      <c r="A6521" s="1">
        <f ca="1">RAND()</f>
        <v>0.14994564361219576</v>
      </c>
      <c r="B6521" s="1">
        <f>IF(A6521&lt;=0.5,0,1)</f>
        <v>0</v>
      </c>
    </row>
    <row r="6522" spans="1:2" ht="12.75">
      <c r="A6522" s="1">
        <f ca="1" t="shared" si="260"/>
        <v>0.9376706937244931</v>
      </c>
      <c r="B6522" s="1">
        <f t="shared" si="261"/>
        <v>1</v>
      </c>
    </row>
    <row r="6523" spans="1:2" ht="12.75">
      <c r="A6523" s="1">
        <f ca="1" t="shared" si="260"/>
        <v>0.6638291017899993</v>
      </c>
      <c r="B6523" s="1">
        <f t="shared" si="261"/>
        <v>1</v>
      </c>
    </row>
    <row r="6524" spans="1:2" ht="12.75">
      <c r="A6524" s="1">
        <f ca="1" t="shared" si="260"/>
        <v>0.6105873569218487</v>
      </c>
      <c r="B6524" s="1">
        <f t="shared" si="261"/>
        <v>1</v>
      </c>
    </row>
    <row r="6525" spans="1:2" ht="12.75">
      <c r="A6525" s="1">
        <f ca="1" t="shared" si="260"/>
        <v>0.19545398314955087</v>
      </c>
      <c r="B6525" s="1">
        <f t="shared" si="261"/>
        <v>0</v>
      </c>
    </row>
    <row r="6526" spans="1:2" ht="12.75">
      <c r="A6526" s="1">
        <f ca="1" t="shared" si="260"/>
        <v>0.6958280615552432</v>
      </c>
      <c r="B6526" s="1">
        <f t="shared" si="261"/>
        <v>1</v>
      </c>
    </row>
    <row r="6527" spans="1:2" ht="12.75">
      <c r="A6527" s="1">
        <f ca="1" t="shared" si="260"/>
        <v>0.6498989388367992</v>
      </c>
      <c r="B6527" s="1">
        <f t="shared" si="261"/>
        <v>1</v>
      </c>
    </row>
    <row r="6528" spans="1:2" ht="12.75">
      <c r="A6528" s="1">
        <f ca="1" t="shared" si="260"/>
        <v>0.22109167584924028</v>
      </c>
      <c r="B6528" s="1">
        <f t="shared" si="261"/>
        <v>0</v>
      </c>
    </row>
    <row r="6529" spans="1:2" ht="12.75">
      <c r="A6529" s="1">
        <f ca="1" t="shared" si="260"/>
        <v>0.9496137029561991</v>
      </c>
      <c r="B6529" s="1">
        <f t="shared" si="261"/>
        <v>1</v>
      </c>
    </row>
    <row r="6530" spans="1:2" ht="12.75">
      <c r="A6530" s="1">
        <f ca="1" t="shared" si="260"/>
        <v>0.7426929265584454</v>
      </c>
      <c r="B6530" s="1">
        <f t="shared" si="261"/>
        <v>1</v>
      </c>
    </row>
    <row r="6531" spans="1:2" ht="12.75">
      <c r="A6531" s="1">
        <f ca="1">RAND()</f>
        <v>0.9762675710649175</v>
      </c>
      <c r="B6531" s="1">
        <f>IF(A6531&lt;=0.5,0,1)</f>
        <v>1</v>
      </c>
    </row>
    <row r="6532" spans="1:2" ht="12.75">
      <c r="A6532" s="1">
        <f ca="1" t="shared" si="260"/>
        <v>0.3411978117730876</v>
      </c>
      <c r="B6532" s="1">
        <f t="shared" si="261"/>
        <v>0</v>
      </c>
    </row>
    <row r="6533" spans="1:2" ht="12.75">
      <c r="A6533" s="1">
        <f ca="1" t="shared" si="260"/>
        <v>0.6464221463825273</v>
      </c>
      <c r="B6533" s="1">
        <f t="shared" si="261"/>
        <v>1</v>
      </c>
    </row>
    <row r="6534" spans="1:2" ht="12.75">
      <c r="A6534" s="1">
        <f ca="1" t="shared" si="260"/>
        <v>0.07515689275450188</v>
      </c>
      <c r="B6534" s="1">
        <f t="shared" si="261"/>
        <v>0</v>
      </c>
    </row>
    <row r="6535" spans="1:2" ht="12.75">
      <c r="A6535" s="1">
        <f ca="1" t="shared" si="260"/>
        <v>0.23298360415892627</v>
      </c>
      <c r="B6535" s="1">
        <f t="shared" si="261"/>
        <v>0</v>
      </c>
    </row>
    <row r="6536" spans="1:2" ht="12.75">
      <c r="A6536" s="1">
        <f ca="1" t="shared" si="260"/>
        <v>0.9911411249889552</v>
      </c>
      <c r="B6536" s="1">
        <f t="shared" si="261"/>
        <v>1</v>
      </c>
    </row>
    <row r="6537" spans="1:2" ht="12.75">
      <c r="A6537" s="1">
        <f ca="1" t="shared" si="260"/>
        <v>0.08933428039871216</v>
      </c>
      <c r="B6537" s="1">
        <f t="shared" si="261"/>
        <v>0</v>
      </c>
    </row>
    <row r="6538" spans="1:2" ht="12.75">
      <c r="A6538" s="1">
        <f ca="1" t="shared" si="260"/>
        <v>0.860895323109083</v>
      </c>
      <c r="B6538" s="1">
        <f t="shared" si="261"/>
        <v>1</v>
      </c>
    </row>
    <row r="6539" spans="1:2" ht="12.75">
      <c r="A6539" s="1">
        <f ca="1" t="shared" si="260"/>
        <v>0.9986357576883524</v>
      </c>
      <c r="B6539" s="1">
        <f t="shared" si="261"/>
        <v>1</v>
      </c>
    </row>
    <row r="6540" spans="1:2" ht="12.75">
      <c r="A6540" s="1">
        <f ca="1" t="shared" si="260"/>
        <v>0.5036285222424058</v>
      </c>
      <c r="B6540" s="1">
        <f t="shared" si="261"/>
        <v>1</v>
      </c>
    </row>
    <row r="6541" spans="1:2" ht="12.75">
      <c r="A6541" s="1">
        <f ca="1">RAND()</f>
        <v>0.633155288118509</v>
      </c>
      <c r="B6541" s="1">
        <f>IF(A6541&lt;=0.5,0,1)</f>
        <v>1</v>
      </c>
    </row>
    <row r="6542" spans="1:2" ht="12.75">
      <c r="A6542" s="1">
        <f ca="1" t="shared" si="260"/>
        <v>0.16257751535312814</v>
      </c>
      <c r="B6542" s="1">
        <f t="shared" si="261"/>
        <v>0</v>
      </c>
    </row>
    <row r="6543" spans="1:2" ht="12.75">
      <c r="A6543" s="1">
        <f ca="1" t="shared" si="260"/>
        <v>0.8929379701998051</v>
      </c>
      <c r="B6543" s="1">
        <f t="shared" si="261"/>
        <v>1</v>
      </c>
    </row>
    <row r="6544" spans="1:2" ht="12.75">
      <c r="A6544" s="1">
        <f ca="1" t="shared" si="260"/>
        <v>0.6637376103198952</v>
      </c>
      <c r="B6544" s="1">
        <f t="shared" si="261"/>
        <v>1</v>
      </c>
    </row>
    <row r="6545" spans="1:2" ht="12.75">
      <c r="A6545" s="1">
        <f ca="1" t="shared" si="260"/>
        <v>0.7198851343734584</v>
      </c>
      <c r="B6545" s="1">
        <f t="shared" si="261"/>
        <v>1</v>
      </c>
    </row>
    <row r="6546" spans="1:2" ht="12.75">
      <c r="A6546" s="1">
        <f ca="1" t="shared" si="260"/>
        <v>0.026351279138984163</v>
      </c>
      <c r="B6546" s="1">
        <f t="shared" si="261"/>
        <v>0</v>
      </c>
    </row>
    <row r="6547" spans="1:2" ht="12.75">
      <c r="A6547" s="1">
        <f ca="1" t="shared" si="260"/>
        <v>0.6001348613524242</v>
      </c>
      <c r="B6547" s="1">
        <f t="shared" si="261"/>
        <v>1</v>
      </c>
    </row>
    <row r="6548" spans="1:2" ht="12.75">
      <c r="A6548" s="1">
        <f ca="1" t="shared" si="260"/>
        <v>0.5686088413432772</v>
      </c>
      <c r="B6548" s="1">
        <f t="shared" si="261"/>
        <v>1</v>
      </c>
    </row>
    <row r="6549" spans="1:2" ht="12.75">
      <c r="A6549" s="1">
        <f ca="1" t="shared" si="260"/>
        <v>0.5660800620894928</v>
      </c>
      <c r="B6549" s="1">
        <f t="shared" si="261"/>
        <v>1</v>
      </c>
    </row>
    <row r="6550" spans="1:2" ht="12.75">
      <c r="A6550" s="1">
        <f ca="1" t="shared" si="260"/>
        <v>0.5038152419093784</v>
      </c>
      <c r="B6550" s="1">
        <f t="shared" si="261"/>
        <v>1</v>
      </c>
    </row>
    <row r="6551" spans="1:2" ht="12.75">
      <c r="A6551" s="1">
        <f ca="1">RAND()</f>
        <v>0.9714320952200518</v>
      </c>
      <c r="B6551" s="1">
        <f>IF(A6551&lt;=0.5,0,1)</f>
        <v>1</v>
      </c>
    </row>
    <row r="6552" spans="1:2" ht="12.75">
      <c r="A6552" s="1">
        <f ca="1" t="shared" si="260"/>
        <v>0.6076446973049601</v>
      </c>
      <c r="B6552" s="1">
        <f t="shared" si="261"/>
        <v>1</v>
      </c>
    </row>
    <row r="6553" spans="1:2" ht="12.75">
      <c r="A6553" s="1">
        <f ca="1" t="shared" si="260"/>
        <v>0.8036611766132511</v>
      </c>
      <c r="B6553" s="1">
        <f t="shared" si="261"/>
        <v>1</v>
      </c>
    </row>
    <row r="6554" spans="1:2" ht="12.75">
      <c r="A6554" s="1">
        <f ca="1" t="shared" si="260"/>
        <v>0.657328906748531</v>
      </c>
      <c r="B6554" s="1">
        <f t="shared" si="261"/>
        <v>1</v>
      </c>
    </row>
    <row r="6555" spans="1:2" ht="12.75">
      <c r="A6555" s="1">
        <f ca="1" t="shared" si="260"/>
        <v>0.9352412899714215</v>
      </c>
      <c r="B6555" s="1">
        <f t="shared" si="261"/>
        <v>1</v>
      </c>
    </row>
    <row r="6556" spans="1:2" ht="12.75">
      <c r="A6556" s="1">
        <f ca="1" t="shared" si="260"/>
        <v>0.4354982860425841</v>
      </c>
      <c r="B6556" s="1">
        <f t="shared" si="261"/>
        <v>0</v>
      </c>
    </row>
    <row r="6557" spans="1:2" ht="12.75">
      <c r="A6557" s="1">
        <f ca="1" t="shared" si="260"/>
        <v>0.7307611451840232</v>
      </c>
      <c r="B6557" s="1">
        <f t="shared" si="261"/>
        <v>1</v>
      </c>
    </row>
    <row r="6558" spans="1:2" ht="12.75">
      <c r="A6558" s="1">
        <f ca="1" t="shared" si="260"/>
        <v>0.03547266806617666</v>
      </c>
      <c r="B6558" s="1">
        <f t="shared" si="261"/>
        <v>0</v>
      </c>
    </row>
    <row r="6559" spans="1:2" ht="12.75">
      <c r="A6559" s="1">
        <f ca="1" t="shared" si="260"/>
        <v>0.6614392902240163</v>
      </c>
      <c r="B6559" s="1">
        <f t="shared" si="261"/>
        <v>1</v>
      </c>
    </row>
    <row r="6560" spans="1:2" ht="12.75">
      <c r="A6560" s="1">
        <f ca="1" t="shared" si="260"/>
        <v>0.08693926822037501</v>
      </c>
      <c r="B6560" s="1">
        <f t="shared" si="261"/>
        <v>0</v>
      </c>
    </row>
    <row r="6561" spans="1:2" ht="12.75">
      <c r="A6561" s="1">
        <f ca="1">RAND()</f>
        <v>0.459812791450811</v>
      </c>
      <c r="B6561" s="1">
        <f>IF(A6561&lt;=0.5,0,1)</f>
        <v>0</v>
      </c>
    </row>
    <row r="6562" spans="1:2" ht="12.75">
      <c r="A6562" s="1">
        <f ca="1" t="shared" si="260"/>
        <v>0.5938746352558312</v>
      </c>
      <c r="B6562" s="1">
        <f t="shared" si="261"/>
        <v>1</v>
      </c>
    </row>
    <row r="6563" spans="1:2" ht="12.75">
      <c r="A6563" s="1">
        <f ca="1" t="shared" si="260"/>
        <v>0.9275257333037703</v>
      </c>
      <c r="B6563" s="1">
        <f t="shared" si="261"/>
        <v>1</v>
      </c>
    </row>
    <row r="6564" spans="1:2" ht="12.75">
      <c r="A6564" s="1">
        <f ca="1" t="shared" si="260"/>
        <v>0.29309628958204625</v>
      </c>
      <c r="B6564" s="1">
        <f t="shared" si="261"/>
        <v>0</v>
      </c>
    </row>
    <row r="6565" spans="1:2" ht="12.75">
      <c r="A6565" s="1">
        <f ca="1" t="shared" si="260"/>
        <v>0.7584697408928387</v>
      </c>
      <c r="B6565" s="1">
        <f t="shared" si="261"/>
        <v>1</v>
      </c>
    </row>
    <row r="6566" spans="1:2" ht="12.75">
      <c r="A6566" s="1">
        <f aca="true" ca="1" t="shared" si="262" ref="A6566:A6600">RAND()</f>
        <v>0.5259610152854921</v>
      </c>
      <c r="B6566" s="1">
        <f aca="true" t="shared" si="263" ref="B6566:B6600">IF(A6566&lt;=0.5,0,1)</f>
        <v>1</v>
      </c>
    </row>
    <row r="6567" spans="1:2" ht="12.75">
      <c r="A6567" s="1">
        <f ca="1" t="shared" si="262"/>
        <v>0.43017586420257814</v>
      </c>
      <c r="B6567" s="1">
        <f t="shared" si="263"/>
        <v>0</v>
      </c>
    </row>
    <row r="6568" spans="1:2" ht="12.75">
      <c r="A6568" s="1">
        <f ca="1" t="shared" si="262"/>
        <v>0.3193169554133761</v>
      </c>
      <c r="B6568" s="1">
        <f t="shared" si="263"/>
        <v>0</v>
      </c>
    </row>
    <row r="6569" spans="1:2" ht="12.75">
      <c r="A6569" s="1">
        <f ca="1" t="shared" si="262"/>
        <v>0.7265899204389576</v>
      </c>
      <c r="B6569" s="1">
        <f t="shared" si="263"/>
        <v>1</v>
      </c>
    </row>
    <row r="6570" spans="1:2" ht="12.75">
      <c r="A6570" s="1">
        <f ca="1" t="shared" si="262"/>
        <v>0.7774433222629356</v>
      </c>
      <c r="B6570" s="1">
        <f t="shared" si="263"/>
        <v>1</v>
      </c>
    </row>
    <row r="6571" spans="1:2" ht="12.75">
      <c r="A6571" s="1">
        <f ca="1">RAND()</f>
        <v>0.9467830546165084</v>
      </c>
      <c r="B6571" s="1">
        <f>IF(A6571&lt;=0.5,0,1)</f>
        <v>1</v>
      </c>
    </row>
    <row r="6572" spans="1:2" ht="12.75">
      <c r="A6572" s="1">
        <f ca="1" t="shared" si="262"/>
        <v>0.049112452011614516</v>
      </c>
      <c r="B6572" s="1">
        <f t="shared" si="263"/>
        <v>0</v>
      </c>
    </row>
    <row r="6573" spans="1:2" ht="12.75">
      <c r="A6573" s="1">
        <f ca="1" t="shared" si="262"/>
        <v>0.0756696090843254</v>
      </c>
      <c r="B6573" s="1">
        <f t="shared" si="263"/>
        <v>0</v>
      </c>
    </row>
    <row r="6574" spans="1:2" ht="12.75">
      <c r="A6574" s="1">
        <f ca="1" t="shared" si="262"/>
        <v>0.015526509247774656</v>
      </c>
      <c r="B6574" s="1">
        <f t="shared" si="263"/>
        <v>0</v>
      </c>
    </row>
    <row r="6575" spans="1:2" ht="12.75">
      <c r="A6575" s="1">
        <f ca="1" t="shared" si="262"/>
        <v>0.021182233777175208</v>
      </c>
      <c r="B6575" s="1">
        <f t="shared" si="263"/>
        <v>0</v>
      </c>
    </row>
    <row r="6576" spans="1:2" ht="12.75">
      <c r="A6576" s="1">
        <f ca="1" t="shared" si="262"/>
        <v>0.9302161595353505</v>
      </c>
      <c r="B6576" s="1">
        <f t="shared" si="263"/>
        <v>1</v>
      </c>
    </row>
    <row r="6577" spans="1:2" ht="12.75">
      <c r="A6577" s="1">
        <f ca="1" t="shared" si="262"/>
        <v>0.9388716641346768</v>
      </c>
      <c r="B6577" s="1">
        <f t="shared" si="263"/>
        <v>1</v>
      </c>
    </row>
    <row r="6578" spans="1:2" ht="12.75">
      <c r="A6578" s="1">
        <f ca="1" t="shared" si="262"/>
        <v>0.4692535519029716</v>
      </c>
      <c r="B6578" s="1">
        <f t="shared" si="263"/>
        <v>0</v>
      </c>
    </row>
    <row r="6579" spans="1:2" ht="12.75">
      <c r="A6579" s="1">
        <f ca="1" t="shared" si="262"/>
        <v>0.394425309847255</v>
      </c>
      <c r="B6579" s="1">
        <f t="shared" si="263"/>
        <v>0</v>
      </c>
    </row>
    <row r="6580" spans="1:2" ht="12.75">
      <c r="A6580" s="1">
        <f ca="1" t="shared" si="262"/>
        <v>0.2277827478605715</v>
      </c>
      <c r="B6580" s="1">
        <f t="shared" si="263"/>
        <v>0</v>
      </c>
    </row>
    <row r="6581" spans="1:2" ht="12.75">
      <c r="A6581" s="1">
        <f ca="1">RAND()</f>
        <v>0.6680502012829642</v>
      </c>
      <c r="B6581" s="1">
        <f>IF(A6581&lt;=0.5,0,1)</f>
        <v>1</v>
      </c>
    </row>
    <row r="6582" spans="1:2" ht="12.75">
      <c r="A6582" s="1">
        <f ca="1" t="shared" si="262"/>
        <v>0.051221388220357156</v>
      </c>
      <c r="B6582" s="1">
        <f t="shared" si="263"/>
        <v>0</v>
      </c>
    </row>
    <row r="6583" spans="1:2" ht="12.75">
      <c r="A6583" s="1">
        <f ca="1" t="shared" si="262"/>
        <v>0.44477513047380035</v>
      </c>
      <c r="B6583" s="1">
        <f t="shared" si="263"/>
        <v>0</v>
      </c>
    </row>
    <row r="6584" spans="1:2" ht="12.75">
      <c r="A6584" s="1">
        <f ca="1" t="shared" si="262"/>
        <v>0.3389454733060947</v>
      </c>
      <c r="B6584" s="1">
        <f t="shared" si="263"/>
        <v>0</v>
      </c>
    </row>
    <row r="6585" spans="1:2" ht="12.75">
      <c r="A6585" s="1">
        <f ca="1" t="shared" si="262"/>
        <v>0.4706727964287143</v>
      </c>
      <c r="B6585" s="1">
        <f t="shared" si="263"/>
        <v>0</v>
      </c>
    </row>
    <row r="6586" spans="1:2" ht="12.75">
      <c r="A6586" s="1">
        <f ca="1" t="shared" si="262"/>
        <v>0.815214537480569</v>
      </c>
      <c r="B6586" s="1">
        <f t="shared" si="263"/>
        <v>1</v>
      </c>
    </row>
    <row r="6587" spans="1:2" ht="12.75">
      <c r="A6587" s="1">
        <f ca="1" t="shared" si="262"/>
        <v>0.04772089636415833</v>
      </c>
      <c r="B6587" s="1">
        <f t="shared" si="263"/>
        <v>0</v>
      </c>
    </row>
    <row r="6588" spans="1:2" ht="12.75">
      <c r="A6588" s="1">
        <f ca="1" t="shared" si="262"/>
        <v>0.7158424872462413</v>
      </c>
      <c r="B6588" s="1">
        <f t="shared" si="263"/>
        <v>1</v>
      </c>
    </row>
    <row r="6589" spans="1:2" ht="12.75">
      <c r="A6589" s="1">
        <f ca="1" t="shared" si="262"/>
        <v>0.7547242316814263</v>
      </c>
      <c r="B6589" s="1">
        <f t="shared" si="263"/>
        <v>1</v>
      </c>
    </row>
    <row r="6590" spans="1:2" ht="12.75">
      <c r="A6590" s="1">
        <f ca="1" t="shared" si="262"/>
        <v>0.08396839202700734</v>
      </c>
      <c r="B6590" s="1">
        <f t="shared" si="263"/>
        <v>0</v>
      </c>
    </row>
    <row r="6591" spans="1:2" ht="12.75">
      <c r="A6591" s="1">
        <f ca="1">RAND()</f>
        <v>0.3972146822441779</v>
      </c>
      <c r="B6591" s="1">
        <f>IF(A6591&lt;=0.5,0,1)</f>
        <v>0</v>
      </c>
    </row>
    <row r="6592" spans="1:2" ht="12.75">
      <c r="A6592" s="1">
        <f ca="1" t="shared" si="262"/>
        <v>0.9932340121223107</v>
      </c>
      <c r="B6592" s="1">
        <f t="shared" si="263"/>
        <v>1</v>
      </c>
    </row>
    <row r="6593" spans="1:2" ht="12.75">
      <c r="A6593" s="1">
        <f ca="1" t="shared" si="262"/>
        <v>0.8507696450480432</v>
      </c>
      <c r="B6593" s="1">
        <f t="shared" si="263"/>
        <v>1</v>
      </c>
    </row>
    <row r="6594" spans="1:2" ht="12.75">
      <c r="A6594" s="1">
        <f ca="1" t="shared" si="262"/>
        <v>0.6002998159582269</v>
      </c>
      <c r="B6594" s="1">
        <f t="shared" si="263"/>
        <v>1</v>
      </c>
    </row>
    <row r="6595" spans="1:2" ht="12.75">
      <c r="A6595" s="1">
        <f ca="1" t="shared" si="262"/>
        <v>0.9040193532892336</v>
      </c>
      <c r="B6595" s="1">
        <f t="shared" si="263"/>
        <v>1</v>
      </c>
    </row>
    <row r="6596" spans="1:2" ht="12.75">
      <c r="A6596" s="1">
        <f ca="1" t="shared" si="262"/>
        <v>0.124605053107956</v>
      </c>
      <c r="B6596" s="1">
        <f t="shared" si="263"/>
        <v>0</v>
      </c>
    </row>
    <row r="6597" spans="1:2" ht="12.75">
      <c r="A6597" s="1">
        <f ca="1" t="shared" si="262"/>
        <v>0.3344340017647479</v>
      </c>
      <c r="B6597" s="1">
        <f t="shared" si="263"/>
        <v>0</v>
      </c>
    </row>
    <row r="6598" spans="1:2" ht="12.75">
      <c r="A6598" s="1">
        <f ca="1" t="shared" si="262"/>
        <v>0.08051115270606246</v>
      </c>
      <c r="B6598" s="1">
        <f t="shared" si="263"/>
        <v>0</v>
      </c>
    </row>
    <row r="6599" spans="1:2" ht="12.75">
      <c r="A6599" s="1">
        <f ca="1" t="shared" si="262"/>
        <v>0.9280412212262865</v>
      </c>
      <c r="B6599" s="1">
        <f t="shared" si="263"/>
        <v>1</v>
      </c>
    </row>
    <row r="6600" spans="1:2" ht="12.75">
      <c r="A6600" s="1">
        <f ca="1" t="shared" si="262"/>
        <v>0.04170870437379559</v>
      </c>
      <c r="B6600" s="1">
        <f t="shared" si="263"/>
        <v>0</v>
      </c>
    </row>
    <row r="6601" spans="1:2" ht="12.75">
      <c r="A6601" s="1">
        <f ca="1">RAND()</f>
        <v>0.7042807842178583</v>
      </c>
      <c r="B6601" s="1">
        <f>IF(A6601&lt;=0.5,0,1)</f>
        <v>1</v>
      </c>
    </row>
    <row r="6602" spans="1:2" ht="12.75">
      <c r="A6602" s="1">
        <f aca="true" ca="1" t="shared" si="264" ref="A6602:A6665">RAND()</f>
        <v>0.564250441035032</v>
      </c>
      <c r="B6602" s="1">
        <f aca="true" t="shared" si="265" ref="B6602:B6665">IF(A6602&lt;=0.5,0,1)</f>
        <v>1</v>
      </c>
    </row>
    <row r="6603" spans="1:2" ht="12.75">
      <c r="A6603" s="1">
        <f ca="1" t="shared" si="264"/>
        <v>0.6406075609226587</v>
      </c>
      <c r="B6603" s="1">
        <f t="shared" si="265"/>
        <v>1</v>
      </c>
    </row>
    <row r="6604" spans="1:2" ht="12.75">
      <c r="A6604" s="1">
        <f ca="1" t="shared" si="264"/>
        <v>0.8056804742700766</v>
      </c>
      <c r="B6604" s="1">
        <f t="shared" si="265"/>
        <v>1</v>
      </c>
    </row>
    <row r="6605" spans="1:2" ht="12.75">
      <c r="A6605" s="1">
        <f ca="1" t="shared" si="264"/>
        <v>0.439423380172567</v>
      </c>
      <c r="B6605" s="1">
        <f t="shared" si="265"/>
        <v>0</v>
      </c>
    </row>
    <row r="6606" spans="1:2" ht="12.75">
      <c r="A6606" s="1">
        <f ca="1" t="shared" si="264"/>
        <v>0.7703402811564795</v>
      </c>
      <c r="B6606" s="1">
        <f t="shared" si="265"/>
        <v>1</v>
      </c>
    </row>
    <row r="6607" spans="1:2" ht="12.75">
      <c r="A6607" s="1">
        <f ca="1" t="shared" si="264"/>
        <v>0.05774389716848238</v>
      </c>
      <c r="B6607" s="1">
        <f t="shared" si="265"/>
        <v>0</v>
      </c>
    </row>
    <row r="6608" spans="1:2" ht="12.75">
      <c r="A6608" s="1">
        <f ca="1" t="shared" si="264"/>
        <v>0.014174894268173643</v>
      </c>
      <c r="B6608" s="1">
        <f t="shared" si="265"/>
        <v>0</v>
      </c>
    </row>
    <row r="6609" spans="1:2" ht="12.75">
      <c r="A6609" s="1">
        <f ca="1" t="shared" si="264"/>
        <v>0.7056839459574052</v>
      </c>
      <c r="B6609" s="1">
        <f t="shared" si="265"/>
        <v>1</v>
      </c>
    </row>
    <row r="6610" spans="1:2" ht="12.75">
      <c r="A6610" s="1">
        <f ca="1" t="shared" si="264"/>
        <v>0.20426065660332804</v>
      </c>
      <c r="B6610" s="1">
        <f t="shared" si="265"/>
        <v>0</v>
      </c>
    </row>
    <row r="6611" spans="1:2" ht="12.75">
      <c r="A6611" s="1">
        <f ca="1">RAND()</f>
        <v>0.8234351966796043</v>
      </c>
      <c r="B6611" s="1">
        <f>IF(A6611&lt;=0.5,0,1)</f>
        <v>1</v>
      </c>
    </row>
    <row r="6612" spans="1:2" ht="12.75">
      <c r="A6612" s="1">
        <f ca="1" t="shared" si="264"/>
        <v>0.8741598811531769</v>
      </c>
      <c r="B6612" s="1">
        <f t="shared" si="265"/>
        <v>1</v>
      </c>
    </row>
    <row r="6613" spans="1:2" ht="12.75">
      <c r="A6613" s="1">
        <f ca="1" t="shared" si="264"/>
        <v>0.6451898545004942</v>
      </c>
      <c r="B6613" s="1">
        <f t="shared" si="265"/>
        <v>1</v>
      </c>
    </row>
    <row r="6614" spans="1:2" ht="12.75">
      <c r="A6614" s="1">
        <f ca="1" t="shared" si="264"/>
        <v>0.18325496152336596</v>
      </c>
      <c r="B6614" s="1">
        <f t="shared" si="265"/>
        <v>0</v>
      </c>
    </row>
    <row r="6615" spans="1:2" ht="12.75">
      <c r="A6615" s="1">
        <f ca="1" t="shared" si="264"/>
        <v>0.2478567236497783</v>
      </c>
      <c r="B6615" s="1">
        <f t="shared" si="265"/>
        <v>0</v>
      </c>
    </row>
    <row r="6616" spans="1:2" ht="12.75">
      <c r="A6616" s="1">
        <f ca="1" t="shared" si="264"/>
        <v>0.7698336194964522</v>
      </c>
      <c r="B6616" s="1">
        <f t="shared" si="265"/>
        <v>1</v>
      </c>
    </row>
    <row r="6617" spans="1:2" ht="12.75">
      <c r="A6617" s="1">
        <f ca="1" t="shared" si="264"/>
        <v>0.4789547355934385</v>
      </c>
      <c r="B6617" s="1">
        <f t="shared" si="265"/>
        <v>0</v>
      </c>
    </row>
    <row r="6618" spans="1:2" ht="12.75">
      <c r="A6618" s="1">
        <f ca="1" t="shared" si="264"/>
        <v>0.06567031346754659</v>
      </c>
      <c r="B6618" s="1">
        <f t="shared" si="265"/>
        <v>0</v>
      </c>
    </row>
    <row r="6619" spans="1:2" ht="12.75">
      <c r="A6619" s="1">
        <f ca="1" t="shared" si="264"/>
        <v>0.8369461292443862</v>
      </c>
      <c r="B6619" s="1">
        <f t="shared" si="265"/>
        <v>1</v>
      </c>
    </row>
    <row r="6620" spans="1:2" ht="12.75">
      <c r="A6620" s="1">
        <f ca="1" t="shared" si="264"/>
        <v>0.28430993544823246</v>
      </c>
      <c r="B6620" s="1">
        <f t="shared" si="265"/>
        <v>0</v>
      </c>
    </row>
    <row r="6621" spans="1:2" ht="12.75">
      <c r="A6621" s="1">
        <f ca="1">RAND()</f>
        <v>0.7014508796209065</v>
      </c>
      <c r="B6621" s="1">
        <f>IF(A6621&lt;=0.5,0,1)</f>
        <v>1</v>
      </c>
    </row>
    <row r="6622" spans="1:2" ht="12.75">
      <c r="A6622" s="1">
        <f ca="1" t="shared" si="264"/>
        <v>0.6438667123661348</v>
      </c>
      <c r="B6622" s="1">
        <f t="shared" si="265"/>
        <v>1</v>
      </c>
    </row>
    <row r="6623" spans="1:2" ht="12.75">
      <c r="A6623" s="1">
        <f ca="1" t="shared" si="264"/>
        <v>0.2989322098547472</v>
      </c>
      <c r="B6623" s="1">
        <f t="shared" si="265"/>
        <v>0</v>
      </c>
    </row>
    <row r="6624" spans="1:2" ht="12.75">
      <c r="A6624" s="1">
        <f ca="1" t="shared" si="264"/>
        <v>0.4671783997202178</v>
      </c>
      <c r="B6624" s="1">
        <f t="shared" si="265"/>
        <v>0</v>
      </c>
    </row>
    <row r="6625" spans="1:2" ht="12.75">
      <c r="A6625" s="1">
        <f ca="1" t="shared" si="264"/>
        <v>0.8647583538545222</v>
      </c>
      <c r="B6625" s="1">
        <f t="shared" si="265"/>
        <v>1</v>
      </c>
    </row>
    <row r="6626" spans="1:2" ht="12.75">
      <c r="A6626" s="1">
        <f ca="1" t="shared" si="264"/>
        <v>0.5132581443732134</v>
      </c>
      <c r="B6626" s="1">
        <f t="shared" si="265"/>
        <v>1</v>
      </c>
    </row>
    <row r="6627" spans="1:2" ht="12.75">
      <c r="A6627" s="1">
        <f ca="1" t="shared" si="264"/>
        <v>0.015047550466912307</v>
      </c>
      <c r="B6627" s="1">
        <f t="shared" si="265"/>
        <v>0</v>
      </c>
    </row>
    <row r="6628" spans="1:2" ht="12.75">
      <c r="A6628" s="1">
        <f ca="1" t="shared" si="264"/>
        <v>0.9761885399331881</v>
      </c>
      <c r="B6628" s="1">
        <f t="shared" si="265"/>
        <v>1</v>
      </c>
    </row>
    <row r="6629" spans="1:2" ht="12.75">
      <c r="A6629" s="1">
        <f ca="1" t="shared" si="264"/>
        <v>0.427945236400494</v>
      </c>
      <c r="B6629" s="1">
        <f t="shared" si="265"/>
        <v>0</v>
      </c>
    </row>
    <row r="6630" spans="1:2" ht="12.75">
      <c r="A6630" s="1">
        <f ca="1" t="shared" si="264"/>
        <v>0.7477610513310228</v>
      </c>
      <c r="B6630" s="1">
        <f t="shared" si="265"/>
        <v>1</v>
      </c>
    </row>
    <row r="6631" spans="1:2" ht="12.75">
      <c r="A6631" s="1">
        <f ca="1">RAND()</f>
        <v>0.35583482382065335</v>
      </c>
      <c r="B6631" s="1">
        <f>IF(A6631&lt;=0.5,0,1)</f>
        <v>0</v>
      </c>
    </row>
    <row r="6632" spans="1:2" ht="12.75">
      <c r="A6632" s="1">
        <f ca="1" t="shared" si="264"/>
        <v>0.7570644268927943</v>
      </c>
      <c r="B6632" s="1">
        <f t="shared" si="265"/>
        <v>1</v>
      </c>
    </row>
    <row r="6633" spans="1:2" ht="12.75">
      <c r="A6633" s="1">
        <f ca="1" t="shared" si="264"/>
        <v>0.7327992749612066</v>
      </c>
      <c r="B6633" s="1">
        <f t="shared" si="265"/>
        <v>1</v>
      </c>
    </row>
    <row r="6634" spans="1:2" ht="12.75">
      <c r="A6634" s="1">
        <f ca="1" t="shared" si="264"/>
        <v>0.6522485685973742</v>
      </c>
      <c r="B6634" s="1">
        <f t="shared" si="265"/>
        <v>1</v>
      </c>
    </row>
    <row r="6635" spans="1:2" ht="12.75">
      <c r="A6635" s="1">
        <f ca="1" t="shared" si="264"/>
        <v>0.3370062938323486</v>
      </c>
      <c r="B6635" s="1">
        <f t="shared" si="265"/>
        <v>0</v>
      </c>
    </row>
    <row r="6636" spans="1:2" ht="12.75">
      <c r="A6636" s="1">
        <f ca="1" t="shared" si="264"/>
        <v>0.18514722815759688</v>
      </c>
      <c r="B6636" s="1">
        <f t="shared" si="265"/>
        <v>0</v>
      </c>
    </row>
    <row r="6637" spans="1:2" ht="12.75">
      <c r="A6637" s="1">
        <f ca="1" t="shared" si="264"/>
        <v>0.7849304191616123</v>
      </c>
      <c r="B6637" s="1">
        <f t="shared" si="265"/>
        <v>1</v>
      </c>
    </row>
    <row r="6638" spans="1:2" ht="12.75">
      <c r="A6638" s="1">
        <f ca="1" t="shared" si="264"/>
        <v>0.9394577588090494</v>
      </c>
      <c r="B6638" s="1">
        <f t="shared" si="265"/>
        <v>1</v>
      </c>
    </row>
    <row r="6639" spans="1:2" ht="12.75">
      <c r="A6639" s="1">
        <f ca="1" t="shared" si="264"/>
        <v>0.052455987144314764</v>
      </c>
      <c r="B6639" s="1">
        <f t="shared" si="265"/>
        <v>0</v>
      </c>
    </row>
    <row r="6640" spans="1:2" ht="12.75">
      <c r="A6640" s="1">
        <f ca="1" t="shared" si="264"/>
        <v>0.4454000733265159</v>
      </c>
      <c r="B6640" s="1">
        <f t="shared" si="265"/>
        <v>0</v>
      </c>
    </row>
    <row r="6641" spans="1:2" ht="12.75">
      <c r="A6641" s="1">
        <f ca="1">RAND()</f>
        <v>0.6597783359503722</v>
      </c>
      <c r="B6641" s="1">
        <f>IF(A6641&lt;=0.5,0,1)</f>
        <v>1</v>
      </c>
    </row>
    <row r="6642" spans="1:2" ht="12.75">
      <c r="A6642" s="1">
        <f ca="1" t="shared" si="264"/>
        <v>0.13388762834574086</v>
      </c>
      <c r="B6642" s="1">
        <f t="shared" si="265"/>
        <v>0</v>
      </c>
    </row>
    <row r="6643" spans="1:2" ht="12.75">
      <c r="A6643" s="1">
        <f ca="1" t="shared" si="264"/>
        <v>0.8119257125539369</v>
      </c>
      <c r="B6643" s="1">
        <f t="shared" si="265"/>
        <v>1</v>
      </c>
    </row>
    <row r="6644" spans="1:2" ht="12.75">
      <c r="A6644" s="1">
        <f ca="1" t="shared" si="264"/>
        <v>0.6776984637918275</v>
      </c>
      <c r="B6644" s="1">
        <f t="shared" si="265"/>
        <v>1</v>
      </c>
    </row>
    <row r="6645" spans="1:2" ht="12.75">
      <c r="A6645" s="1">
        <f ca="1" t="shared" si="264"/>
        <v>0.9580729468801032</v>
      </c>
      <c r="B6645" s="1">
        <f t="shared" si="265"/>
        <v>1</v>
      </c>
    </row>
    <row r="6646" spans="1:2" ht="12.75">
      <c r="A6646" s="1">
        <f ca="1" t="shared" si="264"/>
        <v>0.04124197916048156</v>
      </c>
      <c r="B6646" s="1">
        <f t="shared" si="265"/>
        <v>0</v>
      </c>
    </row>
    <row r="6647" spans="1:2" ht="12.75">
      <c r="A6647" s="1">
        <f ca="1" t="shared" si="264"/>
        <v>0.6228959066789574</v>
      </c>
      <c r="B6647" s="1">
        <f t="shared" si="265"/>
        <v>1</v>
      </c>
    </row>
    <row r="6648" spans="1:2" ht="12.75">
      <c r="A6648" s="1">
        <f ca="1" t="shared" si="264"/>
        <v>0.49528204449151936</v>
      </c>
      <c r="B6648" s="1">
        <f t="shared" si="265"/>
        <v>0</v>
      </c>
    </row>
    <row r="6649" spans="1:2" ht="12.75">
      <c r="A6649" s="1">
        <f ca="1" t="shared" si="264"/>
        <v>0.1805374539934067</v>
      </c>
      <c r="B6649" s="1">
        <f t="shared" si="265"/>
        <v>0</v>
      </c>
    </row>
    <row r="6650" spans="1:2" ht="12.75">
      <c r="A6650" s="1">
        <f ca="1" t="shared" si="264"/>
        <v>0.6873936237426057</v>
      </c>
      <c r="B6650" s="1">
        <f t="shared" si="265"/>
        <v>1</v>
      </c>
    </row>
    <row r="6651" spans="1:2" ht="12.75">
      <c r="A6651" s="1">
        <f ca="1">RAND()</f>
        <v>0.36757365729887415</v>
      </c>
      <c r="B6651" s="1">
        <f>IF(A6651&lt;=0.5,0,1)</f>
        <v>0</v>
      </c>
    </row>
    <row r="6652" spans="1:2" ht="12.75">
      <c r="A6652" s="1">
        <f ca="1" t="shared" si="264"/>
        <v>0.47304755098670304</v>
      </c>
      <c r="B6652" s="1">
        <f t="shared" si="265"/>
        <v>0</v>
      </c>
    </row>
    <row r="6653" spans="1:2" ht="12.75">
      <c r="A6653" s="1">
        <f ca="1" t="shared" si="264"/>
        <v>0.10198844215666081</v>
      </c>
      <c r="B6653" s="1">
        <f t="shared" si="265"/>
        <v>0</v>
      </c>
    </row>
    <row r="6654" spans="1:2" ht="12.75">
      <c r="A6654" s="1">
        <f ca="1" t="shared" si="264"/>
        <v>0.7522181492081029</v>
      </c>
      <c r="B6654" s="1">
        <f t="shared" si="265"/>
        <v>1</v>
      </c>
    </row>
    <row r="6655" spans="1:2" ht="12.75">
      <c r="A6655" s="1">
        <f ca="1" t="shared" si="264"/>
        <v>0.9176051488601684</v>
      </c>
      <c r="B6655" s="1">
        <f t="shared" si="265"/>
        <v>1</v>
      </c>
    </row>
    <row r="6656" spans="1:2" ht="12.75">
      <c r="A6656" s="1">
        <f ca="1" t="shared" si="264"/>
        <v>0.588333494264031</v>
      </c>
      <c r="B6656" s="1">
        <f t="shared" si="265"/>
        <v>1</v>
      </c>
    </row>
    <row r="6657" spans="1:2" ht="12.75">
      <c r="A6657" s="1">
        <f ca="1" t="shared" si="264"/>
        <v>0.8747494013138584</v>
      </c>
      <c r="B6657" s="1">
        <f t="shared" si="265"/>
        <v>1</v>
      </c>
    </row>
    <row r="6658" spans="1:2" ht="12.75">
      <c r="A6658" s="1">
        <f ca="1" t="shared" si="264"/>
        <v>0.296516386083039</v>
      </c>
      <c r="B6658" s="1">
        <f t="shared" si="265"/>
        <v>0</v>
      </c>
    </row>
    <row r="6659" spans="1:2" ht="12.75">
      <c r="A6659" s="1">
        <f ca="1" t="shared" si="264"/>
        <v>0.2689165555136296</v>
      </c>
      <c r="B6659" s="1">
        <f t="shared" si="265"/>
        <v>0</v>
      </c>
    </row>
    <row r="6660" spans="1:2" ht="12.75">
      <c r="A6660" s="1">
        <f ca="1" t="shared" si="264"/>
        <v>0.5870753509887872</v>
      </c>
      <c r="B6660" s="1">
        <f t="shared" si="265"/>
        <v>1</v>
      </c>
    </row>
    <row r="6661" spans="1:2" ht="12.75">
      <c r="A6661" s="1">
        <f ca="1">RAND()</f>
        <v>0.703696959857793</v>
      </c>
      <c r="B6661" s="1">
        <f>IF(A6661&lt;=0.5,0,1)</f>
        <v>1</v>
      </c>
    </row>
    <row r="6662" spans="1:2" ht="12.75">
      <c r="A6662" s="1">
        <f ca="1" t="shared" si="264"/>
        <v>0.17488519009914583</v>
      </c>
      <c r="B6662" s="1">
        <f t="shared" si="265"/>
        <v>0</v>
      </c>
    </row>
    <row r="6663" spans="1:2" ht="12.75">
      <c r="A6663" s="1">
        <f ca="1" t="shared" si="264"/>
        <v>0.5325402088364886</v>
      </c>
      <c r="B6663" s="1">
        <f t="shared" si="265"/>
        <v>1</v>
      </c>
    </row>
    <row r="6664" spans="1:2" ht="12.75">
      <c r="A6664" s="1">
        <f ca="1" t="shared" si="264"/>
        <v>0.3159294684881485</v>
      </c>
      <c r="B6664" s="1">
        <f t="shared" si="265"/>
        <v>0</v>
      </c>
    </row>
    <row r="6665" spans="1:2" ht="12.75">
      <c r="A6665" s="1">
        <f ca="1" t="shared" si="264"/>
        <v>0.4787970207220412</v>
      </c>
      <c r="B6665" s="1">
        <f t="shared" si="265"/>
        <v>0</v>
      </c>
    </row>
    <row r="6666" spans="1:2" ht="12.75">
      <c r="A6666" s="1">
        <f aca="true" ca="1" t="shared" si="266" ref="A6666:A6700">RAND()</f>
        <v>0.17238659469657225</v>
      </c>
      <c r="B6666" s="1">
        <f aca="true" t="shared" si="267" ref="B6666:B6700">IF(A6666&lt;=0.5,0,1)</f>
        <v>0</v>
      </c>
    </row>
    <row r="6667" spans="1:2" ht="12.75">
      <c r="A6667" s="1">
        <f ca="1" t="shared" si="266"/>
        <v>0.46625952210110644</v>
      </c>
      <c r="B6667" s="1">
        <f t="shared" si="267"/>
        <v>0</v>
      </c>
    </row>
    <row r="6668" spans="1:2" ht="12.75">
      <c r="A6668" s="1">
        <f ca="1" t="shared" si="266"/>
        <v>0.1581206556208361</v>
      </c>
      <c r="B6668" s="1">
        <f t="shared" si="267"/>
        <v>0</v>
      </c>
    </row>
    <row r="6669" spans="1:2" ht="12.75">
      <c r="A6669" s="1">
        <f ca="1" t="shared" si="266"/>
        <v>0.38014597544739637</v>
      </c>
      <c r="B6669" s="1">
        <f t="shared" si="267"/>
        <v>0</v>
      </c>
    </row>
    <row r="6670" spans="1:2" ht="12.75">
      <c r="A6670" s="1">
        <f ca="1" t="shared" si="266"/>
        <v>0.2903413307204832</v>
      </c>
      <c r="B6670" s="1">
        <f t="shared" si="267"/>
        <v>0</v>
      </c>
    </row>
    <row r="6671" spans="1:2" ht="12.75">
      <c r="A6671" s="1">
        <f ca="1">RAND()</f>
        <v>0.2750656683279774</v>
      </c>
      <c r="B6671" s="1">
        <f>IF(A6671&lt;=0.5,0,1)</f>
        <v>0</v>
      </c>
    </row>
    <row r="6672" spans="1:2" ht="12.75">
      <c r="A6672" s="1">
        <f ca="1" t="shared" si="266"/>
        <v>0.34977778767242684</v>
      </c>
      <c r="B6672" s="1">
        <f t="shared" si="267"/>
        <v>0</v>
      </c>
    </row>
    <row r="6673" spans="1:2" ht="12.75">
      <c r="A6673" s="1">
        <f ca="1" t="shared" si="266"/>
        <v>0.9578408741208791</v>
      </c>
      <c r="B6673" s="1">
        <f t="shared" si="267"/>
        <v>1</v>
      </c>
    </row>
    <row r="6674" spans="1:2" ht="12.75">
      <c r="A6674" s="1">
        <f ca="1" t="shared" si="266"/>
        <v>0.44551340916196835</v>
      </c>
      <c r="B6674" s="1">
        <f t="shared" si="267"/>
        <v>0</v>
      </c>
    </row>
    <row r="6675" spans="1:2" ht="12.75">
      <c r="A6675" s="1">
        <f ca="1" t="shared" si="266"/>
        <v>0.1402113320414562</v>
      </c>
      <c r="B6675" s="1">
        <f t="shared" si="267"/>
        <v>0</v>
      </c>
    </row>
    <row r="6676" spans="1:2" ht="12.75">
      <c r="A6676" s="1">
        <f ca="1" t="shared" si="266"/>
        <v>0.6171381887638326</v>
      </c>
      <c r="B6676" s="1">
        <f t="shared" si="267"/>
        <v>1</v>
      </c>
    </row>
    <row r="6677" spans="1:2" ht="12.75">
      <c r="A6677" s="1">
        <f ca="1" t="shared" si="266"/>
        <v>0.9671181249743077</v>
      </c>
      <c r="B6677" s="1">
        <f t="shared" si="267"/>
        <v>1</v>
      </c>
    </row>
    <row r="6678" spans="1:2" ht="12.75">
      <c r="A6678" s="1">
        <f ca="1" t="shared" si="266"/>
        <v>0.2855289076877723</v>
      </c>
      <c r="B6678" s="1">
        <f t="shared" si="267"/>
        <v>0</v>
      </c>
    </row>
    <row r="6679" spans="1:2" ht="12.75">
      <c r="A6679" s="1">
        <f ca="1" t="shared" si="266"/>
        <v>0.6884950712448438</v>
      </c>
      <c r="B6679" s="1">
        <f t="shared" si="267"/>
        <v>1</v>
      </c>
    </row>
    <row r="6680" spans="1:2" ht="12.75">
      <c r="A6680" s="1">
        <f ca="1" t="shared" si="266"/>
        <v>0.8136107517552115</v>
      </c>
      <c r="B6680" s="1">
        <f t="shared" si="267"/>
        <v>1</v>
      </c>
    </row>
    <row r="6681" spans="1:2" ht="12.75">
      <c r="A6681" s="1">
        <f ca="1">RAND()</f>
        <v>0.7542599402153217</v>
      </c>
      <c r="B6681" s="1">
        <f>IF(A6681&lt;=0.5,0,1)</f>
        <v>1</v>
      </c>
    </row>
    <row r="6682" spans="1:2" ht="12.75">
      <c r="A6682" s="1">
        <f ca="1" t="shared" si="266"/>
        <v>0.8162911593931217</v>
      </c>
      <c r="B6682" s="1">
        <f t="shared" si="267"/>
        <v>1</v>
      </c>
    </row>
    <row r="6683" spans="1:2" ht="12.75">
      <c r="A6683" s="1">
        <f ca="1" t="shared" si="266"/>
        <v>0.6941967067860617</v>
      </c>
      <c r="B6683" s="1">
        <f t="shared" si="267"/>
        <v>1</v>
      </c>
    </row>
    <row r="6684" spans="1:2" ht="12.75">
      <c r="A6684" s="1">
        <f ca="1" t="shared" si="266"/>
        <v>0.7561435526757411</v>
      </c>
      <c r="B6684" s="1">
        <f t="shared" si="267"/>
        <v>1</v>
      </c>
    </row>
    <row r="6685" spans="1:2" ht="12.75">
      <c r="A6685" s="1">
        <f ca="1" t="shared" si="266"/>
        <v>0.6703934404864114</v>
      </c>
      <c r="B6685" s="1">
        <f t="shared" si="267"/>
        <v>1</v>
      </c>
    </row>
    <row r="6686" spans="1:2" ht="12.75">
      <c r="A6686" s="1">
        <f ca="1" t="shared" si="266"/>
        <v>0.6227819222546152</v>
      </c>
      <c r="B6686" s="1">
        <f t="shared" si="267"/>
        <v>1</v>
      </c>
    </row>
    <row r="6687" spans="1:2" ht="12.75">
      <c r="A6687" s="1">
        <f ca="1" t="shared" si="266"/>
        <v>0.4162009373435037</v>
      </c>
      <c r="B6687" s="1">
        <f t="shared" si="267"/>
        <v>0</v>
      </c>
    </row>
    <row r="6688" spans="1:2" ht="12.75">
      <c r="A6688" s="1">
        <f ca="1" t="shared" si="266"/>
        <v>0.08502943798957718</v>
      </c>
      <c r="B6688" s="1">
        <f t="shared" si="267"/>
        <v>0</v>
      </c>
    </row>
    <row r="6689" spans="1:2" ht="12.75">
      <c r="A6689" s="1">
        <f ca="1" t="shared" si="266"/>
        <v>0.24266614152464827</v>
      </c>
      <c r="B6689" s="1">
        <f t="shared" si="267"/>
        <v>0</v>
      </c>
    </row>
    <row r="6690" spans="1:2" ht="12.75">
      <c r="A6690" s="1">
        <f ca="1" t="shared" si="266"/>
        <v>0.5266443007834594</v>
      </c>
      <c r="B6690" s="1">
        <f t="shared" si="267"/>
        <v>1</v>
      </c>
    </row>
    <row r="6691" spans="1:2" ht="12.75">
      <c r="A6691" s="1">
        <f ca="1">RAND()</f>
        <v>0.12084796263601272</v>
      </c>
      <c r="B6691" s="1">
        <f>IF(A6691&lt;=0.5,0,1)</f>
        <v>0</v>
      </c>
    </row>
    <row r="6692" spans="1:2" ht="12.75">
      <c r="A6692" s="1">
        <f ca="1" t="shared" si="266"/>
        <v>0.5143912702550129</v>
      </c>
      <c r="B6692" s="1">
        <f t="shared" si="267"/>
        <v>1</v>
      </c>
    </row>
    <row r="6693" spans="1:2" ht="12.75">
      <c r="A6693" s="1">
        <f ca="1" t="shared" si="266"/>
        <v>0.4450492297831068</v>
      </c>
      <c r="B6693" s="1">
        <f t="shared" si="267"/>
        <v>0</v>
      </c>
    </row>
    <row r="6694" spans="1:2" ht="12.75">
      <c r="A6694" s="1">
        <f ca="1" t="shared" si="266"/>
        <v>0.08789805376887228</v>
      </c>
      <c r="B6694" s="1">
        <f t="shared" si="267"/>
        <v>0</v>
      </c>
    </row>
    <row r="6695" spans="1:2" ht="12.75">
      <c r="A6695" s="1">
        <f ca="1" t="shared" si="266"/>
        <v>0.30695139985358066</v>
      </c>
      <c r="B6695" s="1">
        <f t="shared" si="267"/>
        <v>0</v>
      </c>
    </row>
    <row r="6696" spans="1:2" ht="12.75">
      <c r="A6696" s="1">
        <f ca="1" t="shared" si="266"/>
        <v>0.25538292912712823</v>
      </c>
      <c r="B6696" s="1">
        <f t="shared" si="267"/>
        <v>0</v>
      </c>
    </row>
    <row r="6697" spans="1:2" ht="12.75">
      <c r="A6697" s="1">
        <f ca="1" t="shared" si="266"/>
        <v>0.19003435616563524</v>
      </c>
      <c r="B6697" s="1">
        <f t="shared" si="267"/>
        <v>0</v>
      </c>
    </row>
    <row r="6698" spans="1:2" ht="12.75">
      <c r="A6698" s="1">
        <f ca="1" t="shared" si="266"/>
        <v>0.9455017848226045</v>
      </c>
      <c r="B6698" s="1">
        <f t="shared" si="267"/>
        <v>1</v>
      </c>
    </row>
    <row r="6699" spans="1:2" ht="12.75">
      <c r="A6699" s="1">
        <f ca="1" t="shared" si="266"/>
        <v>0.971832354497909</v>
      </c>
      <c r="B6699" s="1">
        <f t="shared" si="267"/>
        <v>1</v>
      </c>
    </row>
    <row r="6700" spans="1:2" ht="12.75">
      <c r="A6700" s="1">
        <f ca="1" t="shared" si="266"/>
        <v>0.22955887828907706</v>
      </c>
      <c r="B6700" s="1">
        <f t="shared" si="267"/>
        <v>0</v>
      </c>
    </row>
    <row r="6701" spans="1:2" ht="12.75">
      <c r="A6701" s="1">
        <f ca="1">RAND()</f>
        <v>0.7565501957389124</v>
      </c>
      <c r="B6701" s="1">
        <f>IF(A6701&lt;=0.5,0,1)</f>
        <v>1</v>
      </c>
    </row>
    <row r="6702" spans="1:2" ht="12.75">
      <c r="A6702" s="1">
        <f aca="true" ca="1" t="shared" si="268" ref="A6702:A6765">RAND()</f>
        <v>0.8024936199749704</v>
      </c>
      <c r="B6702" s="1">
        <f aca="true" t="shared" si="269" ref="B6702:B6765">IF(A6702&lt;=0.5,0,1)</f>
        <v>1</v>
      </c>
    </row>
    <row r="6703" spans="1:2" ht="12.75">
      <c r="A6703" s="1">
        <f ca="1" t="shared" si="268"/>
        <v>0.7768626386182801</v>
      </c>
      <c r="B6703" s="1">
        <f t="shared" si="269"/>
        <v>1</v>
      </c>
    </row>
    <row r="6704" spans="1:2" ht="12.75">
      <c r="A6704" s="1">
        <f ca="1" t="shared" si="268"/>
        <v>0.40088796925624215</v>
      </c>
      <c r="B6704" s="1">
        <f t="shared" si="269"/>
        <v>0</v>
      </c>
    </row>
    <row r="6705" spans="1:2" ht="12.75">
      <c r="A6705" s="1">
        <f ca="1" t="shared" si="268"/>
        <v>0.05729707668724737</v>
      </c>
      <c r="B6705" s="1">
        <f t="shared" si="269"/>
        <v>0</v>
      </c>
    </row>
    <row r="6706" spans="1:2" ht="12.75">
      <c r="A6706" s="1">
        <f ca="1" t="shared" si="268"/>
        <v>0.037616529786012376</v>
      </c>
      <c r="B6706" s="1">
        <f t="shared" si="269"/>
        <v>0</v>
      </c>
    </row>
    <row r="6707" spans="1:2" ht="12.75">
      <c r="A6707" s="1">
        <f ca="1" t="shared" si="268"/>
        <v>0.5419745447066489</v>
      </c>
      <c r="B6707" s="1">
        <f t="shared" si="269"/>
        <v>1</v>
      </c>
    </row>
    <row r="6708" spans="1:2" ht="12.75">
      <c r="A6708" s="1">
        <f ca="1" t="shared" si="268"/>
        <v>0.9682304777980916</v>
      </c>
      <c r="B6708" s="1">
        <f t="shared" si="269"/>
        <v>1</v>
      </c>
    </row>
    <row r="6709" spans="1:2" ht="12.75">
      <c r="A6709" s="1">
        <f ca="1" t="shared" si="268"/>
        <v>0.3307786685721711</v>
      </c>
      <c r="B6709" s="1">
        <f t="shared" si="269"/>
        <v>0</v>
      </c>
    </row>
    <row r="6710" spans="1:2" ht="12.75">
      <c r="A6710" s="1">
        <f ca="1" t="shared" si="268"/>
        <v>0.8961993527248586</v>
      </c>
      <c r="B6710" s="1">
        <f t="shared" si="269"/>
        <v>1</v>
      </c>
    </row>
    <row r="6711" spans="1:2" ht="12.75">
      <c r="A6711" s="1">
        <f ca="1">RAND()</f>
        <v>0.8165897983097141</v>
      </c>
      <c r="B6711" s="1">
        <f>IF(A6711&lt;=0.5,0,1)</f>
        <v>1</v>
      </c>
    </row>
    <row r="6712" spans="1:2" ht="12.75">
      <c r="A6712" s="1">
        <f ca="1" t="shared" si="268"/>
        <v>0.04017222624334982</v>
      </c>
      <c r="B6712" s="1">
        <f t="shared" si="269"/>
        <v>0</v>
      </c>
    </row>
    <row r="6713" spans="1:2" ht="12.75">
      <c r="A6713" s="1">
        <f ca="1" t="shared" si="268"/>
        <v>0.35195823938671544</v>
      </c>
      <c r="B6713" s="1">
        <f t="shared" si="269"/>
        <v>0</v>
      </c>
    </row>
    <row r="6714" spans="1:2" ht="12.75">
      <c r="A6714" s="1">
        <f ca="1" t="shared" si="268"/>
        <v>0.779009650723712</v>
      </c>
      <c r="B6714" s="1">
        <f t="shared" si="269"/>
        <v>1</v>
      </c>
    </row>
    <row r="6715" spans="1:2" ht="12.75">
      <c r="A6715" s="1">
        <f ca="1" t="shared" si="268"/>
        <v>0.06515549441820534</v>
      </c>
      <c r="B6715" s="1">
        <f t="shared" si="269"/>
        <v>0</v>
      </c>
    </row>
    <row r="6716" spans="1:2" ht="12.75">
      <c r="A6716" s="1">
        <f ca="1" t="shared" si="268"/>
        <v>0.24708525136000714</v>
      </c>
      <c r="B6716" s="1">
        <f t="shared" si="269"/>
        <v>0</v>
      </c>
    </row>
    <row r="6717" spans="1:2" ht="12.75">
      <c r="A6717" s="1">
        <f ca="1" t="shared" si="268"/>
        <v>0.026418044641530303</v>
      </c>
      <c r="B6717" s="1">
        <f t="shared" si="269"/>
        <v>0</v>
      </c>
    </row>
    <row r="6718" spans="1:2" ht="12.75">
      <c r="A6718" s="1">
        <f ca="1" t="shared" si="268"/>
        <v>0.645338992731599</v>
      </c>
      <c r="B6718" s="1">
        <f t="shared" si="269"/>
        <v>1</v>
      </c>
    </row>
    <row r="6719" spans="1:2" ht="12.75">
      <c r="A6719" s="1">
        <f ca="1" t="shared" si="268"/>
        <v>0.8821211176247267</v>
      </c>
      <c r="B6719" s="1">
        <f t="shared" si="269"/>
        <v>1</v>
      </c>
    </row>
    <row r="6720" spans="1:2" ht="12.75">
      <c r="A6720" s="1">
        <f ca="1" t="shared" si="268"/>
        <v>0.6285407345586849</v>
      </c>
      <c r="B6720" s="1">
        <f t="shared" si="269"/>
        <v>1</v>
      </c>
    </row>
    <row r="6721" spans="1:2" ht="12.75">
      <c r="A6721" s="1">
        <f ca="1">RAND()</f>
        <v>0.8483412731555043</v>
      </c>
      <c r="B6721" s="1">
        <f>IF(A6721&lt;=0.5,0,1)</f>
        <v>1</v>
      </c>
    </row>
    <row r="6722" spans="1:2" ht="12.75">
      <c r="A6722" s="1">
        <f ca="1" t="shared" si="268"/>
        <v>0.761535204288081</v>
      </c>
      <c r="B6722" s="1">
        <f t="shared" si="269"/>
        <v>1</v>
      </c>
    </row>
    <row r="6723" spans="1:2" ht="12.75">
      <c r="A6723" s="1">
        <f ca="1" t="shared" si="268"/>
        <v>0.24510311714973898</v>
      </c>
      <c r="B6723" s="1">
        <f t="shared" si="269"/>
        <v>0</v>
      </c>
    </row>
    <row r="6724" spans="1:2" ht="12.75">
      <c r="A6724" s="1">
        <f ca="1" t="shared" si="268"/>
        <v>0.04669995475244326</v>
      </c>
      <c r="B6724" s="1">
        <f t="shared" si="269"/>
        <v>0</v>
      </c>
    </row>
    <row r="6725" spans="1:2" ht="12.75">
      <c r="A6725" s="1">
        <f ca="1" t="shared" si="268"/>
        <v>0.9954114702972605</v>
      </c>
      <c r="B6725" s="1">
        <f t="shared" si="269"/>
        <v>1</v>
      </c>
    </row>
    <row r="6726" spans="1:2" ht="12.75">
      <c r="A6726" s="1">
        <f ca="1" t="shared" si="268"/>
        <v>0.9752414397539907</v>
      </c>
      <c r="B6726" s="1">
        <f t="shared" si="269"/>
        <v>1</v>
      </c>
    </row>
    <row r="6727" spans="1:2" ht="12.75">
      <c r="A6727" s="1">
        <f ca="1" t="shared" si="268"/>
        <v>0.8432205645942232</v>
      </c>
      <c r="B6727" s="1">
        <f t="shared" si="269"/>
        <v>1</v>
      </c>
    </row>
    <row r="6728" spans="1:2" ht="12.75">
      <c r="A6728" s="1">
        <f ca="1" t="shared" si="268"/>
        <v>0.5020159236736282</v>
      </c>
      <c r="B6728" s="1">
        <f t="shared" si="269"/>
        <v>1</v>
      </c>
    </row>
    <row r="6729" spans="1:2" ht="12.75">
      <c r="A6729" s="1">
        <f ca="1" t="shared" si="268"/>
        <v>0.24932345644162313</v>
      </c>
      <c r="B6729" s="1">
        <f t="shared" si="269"/>
        <v>0</v>
      </c>
    </row>
    <row r="6730" spans="1:2" ht="12.75">
      <c r="A6730" s="1">
        <f ca="1" t="shared" si="268"/>
        <v>0.9051827704916531</v>
      </c>
      <c r="B6730" s="1">
        <f t="shared" si="269"/>
        <v>1</v>
      </c>
    </row>
    <row r="6731" spans="1:2" ht="12.75">
      <c r="A6731" s="1">
        <f ca="1">RAND()</f>
        <v>0.36267461428288317</v>
      </c>
      <c r="B6731" s="1">
        <f>IF(A6731&lt;=0.5,0,1)</f>
        <v>0</v>
      </c>
    </row>
    <row r="6732" spans="1:2" ht="12.75">
      <c r="A6732" s="1">
        <f ca="1" t="shared" si="268"/>
        <v>0.7319350144330258</v>
      </c>
      <c r="B6732" s="1">
        <f t="shared" si="269"/>
        <v>1</v>
      </c>
    </row>
    <row r="6733" spans="1:2" ht="12.75">
      <c r="A6733" s="1">
        <f ca="1" t="shared" si="268"/>
        <v>0.7568778626632581</v>
      </c>
      <c r="B6733" s="1">
        <f t="shared" si="269"/>
        <v>1</v>
      </c>
    </row>
    <row r="6734" spans="1:2" ht="12.75">
      <c r="A6734" s="1">
        <f ca="1" t="shared" si="268"/>
        <v>0.9828322338133001</v>
      </c>
      <c r="B6734" s="1">
        <f t="shared" si="269"/>
        <v>1</v>
      </c>
    </row>
    <row r="6735" spans="1:2" ht="12.75">
      <c r="A6735" s="1">
        <f ca="1" t="shared" si="268"/>
        <v>0.22300109391696643</v>
      </c>
      <c r="B6735" s="1">
        <f t="shared" si="269"/>
        <v>0</v>
      </c>
    </row>
    <row r="6736" spans="1:2" ht="12.75">
      <c r="A6736" s="1">
        <f ca="1" t="shared" si="268"/>
        <v>0.12857792769614018</v>
      </c>
      <c r="B6736" s="1">
        <f t="shared" si="269"/>
        <v>0</v>
      </c>
    </row>
    <row r="6737" spans="1:2" ht="12.75">
      <c r="A6737" s="1">
        <f ca="1" t="shared" si="268"/>
        <v>0.10741484065843021</v>
      </c>
      <c r="B6737" s="1">
        <f t="shared" si="269"/>
        <v>0</v>
      </c>
    </row>
    <row r="6738" spans="1:2" ht="12.75">
      <c r="A6738" s="1">
        <f ca="1" t="shared" si="268"/>
        <v>0.6039806388285154</v>
      </c>
      <c r="B6738" s="1">
        <f t="shared" si="269"/>
        <v>1</v>
      </c>
    </row>
    <row r="6739" spans="1:2" ht="12.75">
      <c r="A6739" s="1">
        <f ca="1" t="shared" si="268"/>
        <v>0.9624096394697181</v>
      </c>
      <c r="B6739" s="1">
        <f t="shared" si="269"/>
        <v>1</v>
      </c>
    </row>
    <row r="6740" spans="1:2" ht="12.75">
      <c r="A6740" s="1">
        <f ca="1" t="shared" si="268"/>
        <v>0.6975451467605907</v>
      </c>
      <c r="B6740" s="1">
        <f t="shared" si="269"/>
        <v>1</v>
      </c>
    </row>
    <row r="6741" spans="1:2" ht="12.75">
      <c r="A6741" s="1">
        <f ca="1">RAND()</f>
        <v>0.3905351166618375</v>
      </c>
      <c r="B6741" s="1">
        <f>IF(A6741&lt;=0.5,0,1)</f>
        <v>0</v>
      </c>
    </row>
    <row r="6742" spans="1:2" ht="12.75">
      <c r="A6742" s="1">
        <f ca="1" t="shared" si="268"/>
        <v>0.008769499143237769</v>
      </c>
      <c r="B6742" s="1">
        <f t="shared" si="269"/>
        <v>0</v>
      </c>
    </row>
    <row r="6743" spans="1:2" ht="12.75">
      <c r="A6743" s="1">
        <f ca="1" t="shared" si="268"/>
        <v>0.3033855523063482</v>
      </c>
      <c r="B6743" s="1">
        <f t="shared" si="269"/>
        <v>0</v>
      </c>
    </row>
    <row r="6744" spans="1:2" ht="12.75">
      <c r="A6744" s="1">
        <f ca="1" t="shared" si="268"/>
        <v>0.5480217060029626</v>
      </c>
      <c r="B6744" s="1">
        <f t="shared" si="269"/>
        <v>1</v>
      </c>
    </row>
    <row r="6745" spans="1:2" ht="12.75">
      <c r="A6745" s="1">
        <f ca="1" t="shared" si="268"/>
        <v>0.5251843897152313</v>
      </c>
      <c r="B6745" s="1">
        <f t="shared" si="269"/>
        <v>1</v>
      </c>
    </row>
    <row r="6746" spans="1:2" ht="12.75">
      <c r="A6746" s="1">
        <f ca="1" t="shared" si="268"/>
        <v>0.288277079020122</v>
      </c>
      <c r="B6746" s="1">
        <f t="shared" si="269"/>
        <v>0</v>
      </c>
    </row>
    <row r="6747" spans="1:2" ht="12.75">
      <c r="A6747" s="1">
        <f ca="1" t="shared" si="268"/>
        <v>0.2349790579534783</v>
      </c>
      <c r="B6747" s="1">
        <f t="shared" si="269"/>
        <v>0</v>
      </c>
    </row>
    <row r="6748" spans="1:2" ht="12.75">
      <c r="A6748" s="1">
        <f ca="1" t="shared" si="268"/>
        <v>0.24410322874039192</v>
      </c>
      <c r="B6748" s="1">
        <f t="shared" si="269"/>
        <v>0</v>
      </c>
    </row>
    <row r="6749" spans="1:2" ht="12.75">
      <c r="A6749" s="1">
        <f ca="1" t="shared" si="268"/>
        <v>0.33524835740136405</v>
      </c>
      <c r="B6749" s="1">
        <f t="shared" si="269"/>
        <v>0</v>
      </c>
    </row>
    <row r="6750" spans="1:2" ht="12.75">
      <c r="A6750" s="1">
        <f ca="1" t="shared" si="268"/>
        <v>0.5108574456169196</v>
      </c>
      <c r="B6750" s="1">
        <f t="shared" si="269"/>
        <v>1</v>
      </c>
    </row>
    <row r="6751" spans="1:2" ht="12.75">
      <c r="A6751" s="1">
        <f ca="1">RAND()</f>
        <v>0.42349102998697297</v>
      </c>
      <c r="B6751" s="1">
        <f>IF(A6751&lt;=0.5,0,1)</f>
        <v>0</v>
      </c>
    </row>
    <row r="6752" spans="1:2" ht="12.75">
      <c r="A6752" s="1">
        <f ca="1" t="shared" si="268"/>
        <v>0.4726669131954746</v>
      </c>
      <c r="B6752" s="1">
        <f t="shared" si="269"/>
        <v>0</v>
      </c>
    </row>
    <row r="6753" spans="1:2" ht="12.75">
      <c r="A6753" s="1">
        <f ca="1" t="shared" si="268"/>
        <v>0.47004296319488303</v>
      </c>
      <c r="B6753" s="1">
        <f t="shared" si="269"/>
        <v>0</v>
      </c>
    </row>
    <row r="6754" spans="1:2" ht="12.75">
      <c r="A6754" s="1">
        <f ca="1" t="shared" si="268"/>
        <v>0.038888917749997476</v>
      </c>
      <c r="B6754" s="1">
        <f t="shared" si="269"/>
        <v>0</v>
      </c>
    </row>
    <row r="6755" spans="1:2" ht="12.75">
      <c r="A6755" s="1">
        <f ca="1" t="shared" si="268"/>
        <v>0.7527745737980956</v>
      </c>
      <c r="B6755" s="1">
        <f t="shared" si="269"/>
        <v>1</v>
      </c>
    </row>
    <row r="6756" spans="1:2" ht="12.75">
      <c r="A6756" s="1">
        <f ca="1" t="shared" si="268"/>
        <v>0.4331704949285097</v>
      </c>
      <c r="B6756" s="1">
        <f t="shared" si="269"/>
        <v>0</v>
      </c>
    </row>
    <row r="6757" spans="1:2" ht="12.75">
      <c r="A6757" s="1">
        <f ca="1" t="shared" si="268"/>
        <v>0.26864513679851476</v>
      </c>
      <c r="B6757" s="1">
        <f t="shared" si="269"/>
        <v>0</v>
      </c>
    </row>
    <row r="6758" spans="1:2" ht="12.75">
      <c r="A6758" s="1">
        <f ca="1" t="shared" si="268"/>
        <v>0.10244521886611357</v>
      </c>
      <c r="B6758" s="1">
        <f t="shared" si="269"/>
        <v>0</v>
      </c>
    </row>
    <row r="6759" spans="1:2" ht="12.75">
      <c r="A6759" s="1">
        <f ca="1" t="shared" si="268"/>
        <v>0.623052001248709</v>
      </c>
      <c r="B6759" s="1">
        <f t="shared" si="269"/>
        <v>1</v>
      </c>
    </row>
    <row r="6760" spans="1:2" ht="12.75">
      <c r="A6760" s="1">
        <f ca="1" t="shared" si="268"/>
        <v>0.846092763472175</v>
      </c>
      <c r="B6760" s="1">
        <f t="shared" si="269"/>
        <v>1</v>
      </c>
    </row>
    <row r="6761" spans="1:2" ht="12.75">
      <c r="A6761" s="1">
        <f ca="1">RAND()</f>
        <v>0.3418552112017069</v>
      </c>
      <c r="B6761" s="1">
        <f>IF(A6761&lt;=0.5,0,1)</f>
        <v>0</v>
      </c>
    </row>
    <row r="6762" spans="1:2" ht="12.75">
      <c r="A6762" s="1">
        <f ca="1" t="shared" si="268"/>
        <v>0.8304101746665417</v>
      </c>
      <c r="B6762" s="1">
        <f t="shared" si="269"/>
        <v>1</v>
      </c>
    </row>
    <row r="6763" spans="1:2" ht="12.75">
      <c r="A6763" s="1">
        <f ca="1" t="shared" si="268"/>
        <v>0.15613774726489482</v>
      </c>
      <c r="B6763" s="1">
        <f t="shared" si="269"/>
        <v>0</v>
      </c>
    </row>
    <row r="6764" spans="1:2" ht="12.75">
      <c r="A6764" s="1">
        <f ca="1" t="shared" si="268"/>
        <v>0.6280410382282993</v>
      </c>
      <c r="B6764" s="1">
        <f t="shared" si="269"/>
        <v>1</v>
      </c>
    </row>
    <row r="6765" spans="1:2" ht="12.75">
      <c r="A6765" s="1">
        <f ca="1" t="shared" si="268"/>
        <v>0.7570320123920876</v>
      </c>
      <c r="B6765" s="1">
        <f t="shared" si="269"/>
        <v>1</v>
      </c>
    </row>
    <row r="6766" spans="1:2" ht="12.75">
      <c r="A6766" s="1">
        <f aca="true" ca="1" t="shared" si="270" ref="A6766:A6800">RAND()</f>
        <v>0.766873353338664</v>
      </c>
      <c r="B6766" s="1">
        <f aca="true" t="shared" si="271" ref="B6766:B6800">IF(A6766&lt;=0.5,0,1)</f>
        <v>1</v>
      </c>
    </row>
    <row r="6767" spans="1:2" ht="12.75">
      <c r="A6767" s="1">
        <f ca="1" t="shared" si="270"/>
        <v>0.23452218073996856</v>
      </c>
      <c r="B6767" s="1">
        <f t="shared" si="271"/>
        <v>0</v>
      </c>
    </row>
    <row r="6768" spans="1:2" ht="12.75">
      <c r="A6768" s="1">
        <f ca="1" t="shared" si="270"/>
        <v>0.07117876324301708</v>
      </c>
      <c r="B6768" s="1">
        <f t="shared" si="271"/>
        <v>0</v>
      </c>
    </row>
    <row r="6769" spans="1:2" ht="12.75">
      <c r="A6769" s="1">
        <f ca="1" t="shared" si="270"/>
        <v>0.9019737341908918</v>
      </c>
      <c r="B6769" s="1">
        <f t="shared" si="271"/>
        <v>1</v>
      </c>
    </row>
    <row r="6770" spans="1:2" ht="12.75">
      <c r="A6770" s="1">
        <f ca="1" t="shared" si="270"/>
        <v>0.8375821124355988</v>
      </c>
      <c r="B6770" s="1">
        <f t="shared" si="271"/>
        <v>1</v>
      </c>
    </row>
    <row r="6771" spans="1:2" ht="12.75">
      <c r="A6771" s="1">
        <f ca="1">RAND()</f>
        <v>0.14905286223918202</v>
      </c>
      <c r="B6771" s="1">
        <f>IF(A6771&lt;=0.5,0,1)</f>
        <v>0</v>
      </c>
    </row>
    <row r="6772" spans="1:2" ht="12.75">
      <c r="A6772" s="1">
        <f ca="1" t="shared" si="270"/>
        <v>0.001567642792110191</v>
      </c>
      <c r="B6772" s="1">
        <f t="shared" si="271"/>
        <v>0</v>
      </c>
    </row>
    <row r="6773" spans="1:2" ht="12.75">
      <c r="A6773" s="1">
        <f ca="1" t="shared" si="270"/>
        <v>0.9199332570392259</v>
      </c>
      <c r="B6773" s="1">
        <f t="shared" si="271"/>
        <v>1</v>
      </c>
    </row>
    <row r="6774" spans="1:2" ht="12.75">
      <c r="A6774" s="1">
        <f ca="1" t="shared" si="270"/>
        <v>0.7302846078049022</v>
      </c>
      <c r="B6774" s="1">
        <f t="shared" si="271"/>
        <v>1</v>
      </c>
    </row>
    <row r="6775" spans="1:2" ht="12.75">
      <c r="A6775" s="1">
        <f ca="1" t="shared" si="270"/>
        <v>0.8496146119275105</v>
      </c>
      <c r="B6775" s="1">
        <f t="shared" si="271"/>
        <v>1</v>
      </c>
    </row>
    <row r="6776" spans="1:2" ht="12.75">
      <c r="A6776" s="1">
        <f ca="1" t="shared" si="270"/>
        <v>0.17998095281872672</v>
      </c>
      <c r="B6776" s="1">
        <f t="shared" si="271"/>
        <v>0</v>
      </c>
    </row>
    <row r="6777" spans="1:2" ht="12.75">
      <c r="A6777" s="1">
        <f ca="1" t="shared" si="270"/>
        <v>0.2855878161283554</v>
      </c>
      <c r="B6777" s="1">
        <f t="shared" si="271"/>
        <v>0</v>
      </c>
    </row>
    <row r="6778" spans="1:2" ht="12.75">
      <c r="A6778" s="1">
        <f ca="1" t="shared" si="270"/>
        <v>0.4955437022796737</v>
      </c>
      <c r="B6778" s="1">
        <f t="shared" si="271"/>
        <v>0</v>
      </c>
    </row>
    <row r="6779" spans="1:2" ht="12.75">
      <c r="A6779" s="1">
        <f ca="1" t="shared" si="270"/>
        <v>0.7963018377502649</v>
      </c>
      <c r="B6779" s="1">
        <f t="shared" si="271"/>
        <v>1</v>
      </c>
    </row>
    <row r="6780" spans="1:2" ht="12.75">
      <c r="A6780" s="1">
        <f ca="1" t="shared" si="270"/>
        <v>0.2014756778226996</v>
      </c>
      <c r="B6780" s="1">
        <f t="shared" si="271"/>
        <v>0</v>
      </c>
    </row>
    <row r="6781" spans="1:2" ht="12.75">
      <c r="A6781" s="1">
        <f ca="1">RAND()</f>
        <v>0.09465605811152633</v>
      </c>
      <c r="B6781" s="1">
        <f>IF(A6781&lt;=0.5,0,1)</f>
        <v>0</v>
      </c>
    </row>
    <row r="6782" spans="1:2" ht="12.75">
      <c r="A6782" s="1">
        <f ca="1" t="shared" si="270"/>
        <v>0.5779045663627205</v>
      </c>
      <c r="B6782" s="1">
        <f t="shared" si="271"/>
        <v>1</v>
      </c>
    </row>
    <row r="6783" spans="1:2" ht="12.75">
      <c r="A6783" s="1">
        <f ca="1" t="shared" si="270"/>
        <v>0.32718898250632533</v>
      </c>
      <c r="B6783" s="1">
        <f t="shared" si="271"/>
        <v>0</v>
      </c>
    </row>
    <row r="6784" spans="1:2" ht="12.75">
      <c r="A6784" s="1">
        <f ca="1" t="shared" si="270"/>
        <v>0.262438537318869</v>
      </c>
      <c r="B6784" s="1">
        <f t="shared" si="271"/>
        <v>0</v>
      </c>
    </row>
    <row r="6785" spans="1:2" ht="12.75">
      <c r="A6785" s="1">
        <f ca="1" t="shared" si="270"/>
        <v>0.1824157233984831</v>
      </c>
      <c r="B6785" s="1">
        <f t="shared" si="271"/>
        <v>0</v>
      </c>
    </row>
    <row r="6786" spans="1:2" ht="12.75">
      <c r="A6786" s="1">
        <f ca="1" t="shared" si="270"/>
        <v>0.09258754586371243</v>
      </c>
      <c r="B6786" s="1">
        <f t="shared" si="271"/>
        <v>0</v>
      </c>
    </row>
    <row r="6787" spans="1:2" ht="12.75">
      <c r="A6787" s="1">
        <f ca="1" t="shared" si="270"/>
        <v>0.6802745741950345</v>
      </c>
      <c r="B6787" s="1">
        <f t="shared" si="271"/>
        <v>1</v>
      </c>
    </row>
    <row r="6788" spans="1:2" ht="12.75">
      <c r="A6788" s="1">
        <f ca="1" t="shared" si="270"/>
        <v>0.7927268480622597</v>
      </c>
      <c r="B6788" s="1">
        <f t="shared" si="271"/>
        <v>1</v>
      </c>
    </row>
    <row r="6789" spans="1:2" ht="12.75">
      <c r="A6789" s="1">
        <f ca="1" t="shared" si="270"/>
        <v>0.8431670936856693</v>
      </c>
      <c r="B6789" s="1">
        <f t="shared" si="271"/>
        <v>1</v>
      </c>
    </row>
    <row r="6790" spans="1:2" ht="12.75">
      <c r="A6790" s="1">
        <f ca="1" t="shared" si="270"/>
        <v>0.30100426607322994</v>
      </c>
      <c r="B6790" s="1">
        <f t="shared" si="271"/>
        <v>0</v>
      </c>
    </row>
    <row r="6791" spans="1:2" ht="12.75">
      <c r="A6791" s="1">
        <f ca="1">RAND()</f>
        <v>0.10088471621729034</v>
      </c>
      <c r="B6791" s="1">
        <f>IF(A6791&lt;=0.5,0,1)</f>
        <v>0</v>
      </c>
    </row>
    <row r="6792" spans="1:2" ht="12.75">
      <c r="A6792" s="1">
        <f ca="1" t="shared" si="270"/>
        <v>0.35909214146006574</v>
      </c>
      <c r="B6792" s="1">
        <f t="shared" si="271"/>
        <v>0</v>
      </c>
    </row>
    <row r="6793" spans="1:2" ht="12.75">
      <c r="A6793" s="1">
        <f ca="1" t="shared" si="270"/>
        <v>0.5212722985742517</v>
      </c>
      <c r="B6793" s="1">
        <f t="shared" si="271"/>
        <v>1</v>
      </c>
    </row>
    <row r="6794" spans="1:2" ht="12.75">
      <c r="A6794" s="1">
        <f ca="1" t="shared" si="270"/>
        <v>0.013205261888489694</v>
      </c>
      <c r="B6794" s="1">
        <f t="shared" si="271"/>
        <v>0</v>
      </c>
    </row>
    <row r="6795" spans="1:2" ht="12.75">
      <c r="A6795" s="1">
        <f ca="1" t="shared" si="270"/>
        <v>0.6276362570912364</v>
      </c>
      <c r="B6795" s="1">
        <f t="shared" si="271"/>
        <v>1</v>
      </c>
    </row>
    <row r="6796" spans="1:2" ht="12.75">
      <c r="A6796" s="1">
        <f ca="1" t="shared" si="270"/>
        <v>0.5558746055747595</v>
      </c>
      <c r="B6796" s="1">
        <f t="shared" si="271"/>
        <v>1</v>
      </c>
    </row>
    <row r="6797" spans="1:2" ht="12.75">
      <c r="A6797" s="1">
        <f ca="1" t="shared" si="270"/>
        <v>0.5056332388025283</v>
      </c>
      <c r="B6797" s="1">
        <f t="shared" si="271"/>
        <v>1</v>
      </c>
    </row>
    <row r="6798" spans="1:2" ht="12.75">
      <c r="A6798" s="1">
        <f ca="1" t="shared" si="270"/>
        <v>0.267560019061861</v>
      </c>
      <c r="B6798" s="1">
        <f t="shared" si="271"/>
        <v>0</v>
      </c>
    </row>
    <row r="6799" spans="1:2" ht="12.75">
      <c r="A6799" s="1">
        <f ca="1" t="shared" si="270"/>
        <v>0.7950485722955178</v>
      </c>
      <c r="B6799" s="1">
        <f t="shared" si="271"/>
        <v>1</v>
      </c>
    </row>
    <row r="6800" spans="1:2" ht="12.75">
      <c r="A6800" s="1">
        <f ca="1" t="shared" si="270"/>
        <v>0.6155894000874439</v>
      </c>
      <c r="B6800" s="1">
        <f t="shared" si="271"/>
        <v>1</v>
      </c>
    </row>
    <row r="6801" spans="1:2" ht="12.75">
      <c r="A6801" s="1">
        <f ca="1">RAND()</f>
        <v>0.47126196671984133</v>
      </c>
      <c r="B6801" s="1">
        <f>IF(A6801&lt;=0.5,0,1)</f>
        <v>0</v>
      </c>
    </row>
    <row r="6802" spans="1:2" ht="12.75">
      <c r="A6802" s="1">
        <f aca="true" ca="1" t="shared" si="272" ref="A6802:A6865">RAND()</f>
        <v>0.984889364617782</v>
      </c>
      <c r="B6802" s="1">
        <f aca="true" t="shared" si="273" ref="B6802:B6865">IF(A6802&lt;=0.5,0,1)</f>
        <v>1</v>
      </c>
    </row>
    <row r="6803" spans="1:2" ht="12.75">
      <c r="A6803" s="1">
        <f ca="1" t="shared" si="272"/>
        <v>0.0797962056235263</v>
      </c>
      <c r="B6803" s="1">
        <f t="shared" si="273"/>
        <v>0</v>
      </c>
    </row>
    <row r="6804" spans="1:2" ht="12.75">
      <c r="A6804" s="1">
        <f ca="1" t="shared" si="272"/>
        <v>0.9465916707040561</v>
      </c>
      <c r="B6804" s="1">
        <f t="shared" si="273"/>
        <v>1</v>
      </c>
    </row>
    <row r="6805" spans="1:2" ht="12.75">
      <c r="A6805" s="1">
        <f ca="1" t="shared" si="272"/>
        <v>0.23883566611340057</v>
      </c>
      <c r="B6805" s="1">
        <f t="shared" si="273"/>
        <v>0</v>
      </c>
    </row>
    <row r="6806" spans="1:2" ht="12.75">
      <c r="A6806" s="1">
        <f ca="1" t="shared" si="272"/>
        <v>0.9453557516540482</v>
      </c>
      <c r="B6806" s="1">
        <f t="shared" si="273"/>
        <v>1</v>
      </c>
    </row>
    <row r="6807" spans="1:2" ht="12.75">
      <c r="A6807" s="1">
        <f ca="1" t="shared" si="272"/>
        <v>0.9959420201908569</v>
      </c>
      <c r="B6807" s="1">
        <f t="shared" si="273"/>
        <v>1</v>
      </c>
    </row>
    <row r="6808" spans="1:2" ht="12.75">
      <c r="A6808" s="1">
        <f ca="1" t="shared" si="272"/>
        <v>0.8013462772726112</v>
      </c>
      <c r="B6808" s="1">
        <f t="shared" si="273"/>
        <v>1</v>
      </c>
    </row>
    <row r="6809" spans="1:2" ht="12.75">
      <c r="A6809" s="1">
        <f ca="1" t="shared" si="272"/>
        <v>0.8868137963694513</v>
      </c>
      <c r="B6809" s="1">
        <f t="shared" si="273"/>
        <v>1</v>
      </c>
    </row>
    <row r="6810" spans="1:2" ht="12.75">
      <c r="A6810" s="1">
        <f ca="1" t="shared" si="272"/>
        <v>0.6689137986871283</v>
      </c>
      <c r="B6810" s="1">
        <f t="shared" si="273"/>
        <v>1</v>
      </c>
    </row>
    <row r="6811" spans="1:2" ht="12.75">
      <c r="A6811" s="1">
        <f ca="1">RAND()</f>
        <v>0.6956231065717923</v>
      </c>
      <c r="B6811" s="1">
        <f>IF(A6811&lt;=0.5,0,1)</f>
        <v>1</v>
      </c>
    </row>
    <row r="6812" spans="1:2" ht="12.75">
      <c r="A6812" s="1">
        <f ca="1" t="shared" si="272"/>
        <v>0.3240188795177782</v>
      </c>
      <c r="B6812" s="1">
        <f t="shared" si="273"/>
        <v>0</v>
      </c>
    </row>
    <row r="6813" spans="1:2" ht="12.75">
      <c r="A6813" s="1">
        <f ca="1" t="shared" si="272"/>
        <v>0.5841946514304786</v>
      </c>
      <c r="B6813" s="1">
        <f t="shared" si="273"/>
        <v>1</v>
      </c>
    </row>
    <row r="6814" spans="1:2" ht="12.75">
      <c r="A6814" s="1">
        <f ca="1" t="shared" si="272"/>
        <v>0.09429509217555843</v>
      </c>
      <c r="B6814" s="1">
        <f t="shared" si="273"/>
        <v>0</v>
      </c>
    </row>
    <row r="6815" spans="1:2" ht="12.75">
      <c r="A6815" s="1">
        <f ca="1" t="shared" si="272"/>
        <v>0.06850048543959797</v>
      </c>
      <c r="B6815" s="1">
        <f t="shared" si="273"/>
        <v>0</v>
      </c>
    </row>
    <row r="6816" spans="1:2" ht="12.75">
      <c r="A6816" s="1">
        <f ca="1" t="shared" si="272"/>
        <v>0.001785232192941355</v>
      </c>
      <c r="B6816" s="1">
        <f t="shared" si="273"/>
        <v>0</v>
      </c>
    </row>
    <row r="6817" spans="1:2" ht="12.75">
      <c r="A6817" s="1">
        <f ca="1" t="shared" si="272"/>
        <v>0.607287772645404</v>
      </c>
      <c r="B6817" s="1">
        <f t="shared" si="273"/>
        <v>1</v>
      </c>
    </row>
    <row r="6818" spans="1:2" ht="12.75">
      <c r="A6818" s="1">
        <f ca="1" t="shared" si="272"/>
        <v>0.3557298410821881</v>
      </c>
      <c r="B6818" s="1">
        <f t="shared" si="273"/>
        <v>0</v>
      </c>
    </row>
    <row r="6819" spans="1:2" ht="12.75">
      <c r="A6819" s="1">
        <f ca="1" t="shared" si="272"/>
        <v>0.8728182373212305</v>
      </c>
      <c r="B6819" s="1">
        <f t="shared" si="273"/>
        <v>1</v>
      </c>
    </row>
    <row r="6820" spans="1:2" ht="12.75">
      <c r="A6820" s="1">
        <f ca="1" t="shared" si="272"/>
        <v>0.11221821261461229</v>
      </c>
      <c r="B6820" s="1">
        <f t="shared" si="273"/>
        <v>0</v>
      </c>
    </row>
    <row r="6821" spans="1:2" ht="12.75">
      <c r="A6821" s="1">
        <f ca="1">RAND()</f>
        <v>0.665836301532651</v>
      </c>
      <c r="B6821" s="1">
        <f>IF(A6821&lt;=0.5,0,1)</f>
        <v>1</v>
      </c>
    </row>
    <row r="6822" spans="1:2" ht="12.75">
      <c r="A6822" s="1">
        <f ca="1" t="shared" si="272"/>
        <v>0.2813854396690362</v>
      </c>
      <c r="B6822" s="1">
        <f t="shared" si="273"/>
        <v>0</v>
      </c>
    </row>
    <row r="6823" spans="1:2" ht="12.75">
      <c r="A6823" s="1">
        <f ca="1" t="shared" si="272"/>
        <v>0.5216226555138467</v>
      </c>
      <c r="B6823" s="1">
        <f t="shared" si="273"/>
        <v>1</v>
      </c>
    </row>
    <row r="6824" spans="1:2" ht="12.75">
      <c r="A6824" s="1">
        <f ca="1" t="shared" si="272"/>
        <v>0.17480342356071743</v>
      </c>
      <c r="B6824" s="1">
        <f t="shared" si="273"/>
        <v>0</v>
      </c>
    </row>
    <row r="6825" spans="1:2" ht="12.75">
      <c r="A6825" s="1">
        <f ca="1" t="shared" si="272"/>
        <v>0.2755999346989666</v>
      </c>
      <c r="B6825" s="1">
        <f t="shared" si="273"/>
        <v>0</v>
      </c>
    </row>
    <row r="6826" spans="1:2" ht="12.75">
      <c r="A6826" s="1">
        <f ca="1" t="shared" si="272"/>
        <v>0.7138527996695394</v>
      </c>
      <c r="B6826" s="1">
        <f t="shared" si="273"/>
        <v>1</v>
      </c>
    </row>
    <row r="6827" spans="1:2" ht="12.75">
      <c r="A6827" s="1">
        <f ca="1" t="shared" si="272"/>
        <v>0.7772255952037668</v>
      </c>
      <c r="B6827" s="1">
        <f t="shared" si="273"/>
        <v>1</v>
      </c>
    </row>
    <row r="6828" spans="1:2" ht="12.75">
      <c r="A6828" s="1">
        <f ca="1" t="shared" si="272"/>
        <v>0.6068075797712824</v>
      </c>
      <c r="B6828" s="1">
        <f t="shared" si="273"/>
        <v>1</v>
      </c>
    </row>
    <row r="6829" spans="1:2" ht="12.75">
      <c r="A6829" s="1">
        <f ca="1" t="shared" si="272"/>
        <v>0.5870218752257713</v>
      </c>
      <c r="B6829" s="1">
        <f t="shared" si="273"/>
        <v>1</v>
      </c>
    </row>
    <row r="6830" spans="1:2" ht="12.75">
      <c r="A6830" s="1">
        <f ca="1" t="shared" si="272"/>
        <v>0.19545543938784005</v>
      </c>
      <c r="B6830" s="1">
        <f t="shared" si="273"/>
        <v>0</v>
      </c>
    </row>
    <row r="6831" spans="1:2" ht="12.75">
      <c r="A6831" s="1">
        <f ca="1">RAND()</f>
        <v>0.14460551770468877</v>
      </c>
      <c r="B6831" s="1">
        <f>IF(A6831&lt;=0.5,0,1)</f>
        <v>0</v>
      </c>
    </row>
    <row r="6832" spans="1:2" ht="12.75">
      <c r="A6832" s="1">
        <f ca="1" t="shared" si="272"/>
        <v>0.5186509901070461</v>
      </c>
      <c r="B6832" s="1">
        <f t="shared" si="273"/>
        <v>1</v>
      </c>
    </row>
    <row r="6833" spans="1:2" ht="12.75">
      <c r="A6833" s="1">
        <f ca="1" t="shared" si="272"/>
        <v>0.13693743051231477</v>
      </c>
      <c r="B6833" s="1">
        <f t="shared" si="273"/>
        <v>0</v>
      </c>
    </row>
    <row r="6834" spans="1:2" ht="12.75">
      <c r="A6834" s="1">
        <f ca="1" t="shared" si="272"/>
        <v>0.82789039699548</v>
      </c>
      <c r="B6834" s="1">
        <f t="shared" si="273"/>
        <v>1</v>
      </c>
    </row>
    <row r="6835" spans="1:2" ht="12.75">
      <c r="A6835" s="1">
        <f ca="1" t="shared" si="272"/>
        <v>0.20653018045834404</v>
      </c>
      <c r="B6835" s="1">
        <f t="shared" si="273"/>
        <v>0</v>
      </c>
    </row>
    <row r="6836" spans="1:2" ht="12.75">
      <c r="A6836" s="1">
        <f ca="1" t="shared" si="272"/>
        <v>0.7548492844036818</v>
      </c>
      <c r="B6836" s="1">
        <f t="shared" si="273"/>
        <v>1</v>
      </c>
    </row>
    <row r="6837" spans="1:2" ht="12.75">
      <c r="A6837" s="1">
        <f ca="1" t="shared" si="272"/>
        <v>0.4784731791412806</v>
      </c>
      <c r="B6837" s="1">
        <f t="shared" si="273"/>
        <v>0</v>
      </c>
    </row>
    <row r="6838" spans="1:2" ht="12.75">
      <c r="A6838" s="1">
        <f ca="1" t="shared" si="272"/>
        <v>0.1916998591221758</v>
      </c>
      <c r="B6838" s="1">
        <f t="shared" si="273"/>
        <v>0</v>
      </c>
    </row>
    <row r="6839" spans="1:2" ht="12.75">
      <c r="A6839" s="1">
        <f ca="1" t="shared" si="272"/>
        <v>0.8290294712747508</v>
      </c>
      <c r="B6839" s="1">
        <f t="shared" si="273"/>
        <v>1</v>
      </c>
    </row>
    <row r="6840" spans="1:2" ht="12.75">
      <c r="A6840" s="1">
        <f ca="1" t="shared" si="272"/>
        <v>0.6763094946360794</v>
      </c>
      <c r="B6840" s="1">
        <f t="shared" si="273"/>
        <v>1</v>
      </c>
    </row>
    <row r="6841" spans="1:2" ht="12.75">
      <c r="A6841" s="1">
        <f ca="1">RAND()</f>
        <v>0.3690867162460949</v>
      </c>
      <c r="B6841" s="1">
        <f>IF(A6841&lt;=0.5,0,1)</f>
        <v>0</v>
      </c>
    </row>
    <row r="6842" spans="1:2" ht="12.75">
      <c r="A6842" s="1">
        <f ca="1" t="shared" si="272"/>
        <v>0.4216236377549464</v>
      </c>
      <c r="B6842" s="1">
        <f t="shared" si="273"/>
        <v>0</v>
      </c>
    </row>
    <row r="6843" spans="1:2" ht="12.75">
      <c r="A6843" s="1">
        <f ca="1" t="shared" si="272"/>
        <v>0.9685091266613615</v>
      </c>
      <c r="B6843" s="1">
        <f t="shared" si="273"/>
        <v>1</v>
      </c>
    </row>
    <row r="6844" spans="1:2" ht="12.75">
      <c r="A6844" s="1">
        <f ca="1" t="shared" si="272"/>
        <v>0.14868395303180915</v>
      </c>
      <c r="B6844" s="1">
        <f t="shared" si="273"/>
        <v>0</v>
      </c>
    </row>
    <row r="6845" spans="1:2" ht="12.75">
      <c r="A6845" s="1">
        <f ca="1" t="shared" si="272"/>
        <v>0.5754753939402067</v>
      </c>
      <c r="B6845" s="1">
        <f t="shared" si="273"/>
        <v>1</v>
      </c>
    </row>
    <row r="6846" spans="1:2" ht="12.75">
      <c r="A6846" s="1">
        <f ca="1" t="shared" si="272"/>
        <v>0.5611260509963046</v>
      </c>
      <c r="B6846" s="1">
        <f t="shared" si="273"/>
        <v>1</v>
      </c>
    </row>
    <row r="6847" spans="1:2" ht="12.75">
      <c r="A6847" s="1">
        <f ca="1" t="shared" si="272"/>
        <v>0.6085584037608747</v>
      </c>
      <c r="B6847" s="1">
        <f t="shared" si="273"/>
        <v>1</v>
      </c>
    </row>
    <row r="6848" spans="1:2" ht="12.75">
      <c r="A6848" s="1">
        <f ca="1" t="shared" si="272"/>
        <v>0.15532628618766653</v>
      </c>
      <c r="B6848" s="1">
        <f t="shared" si="273"/>
        <v>0</v>
      </c>
    </row>
    <row r="6849" spans="1:2" ht="12.75">
      <c r="A6849" s="1">
        <f ca="1" t="shared" si="272"/>
        <v>0.6860231856678621</v>
      </c>
      <c r="B6849" s="1">
        <f t="shared" si="273"/>
        <v>1</v>
      </c>
    </row>
    <row r="6850" spans="1:2" ht="12.75">
      <c r="A6850" s="1">
        <f ca="1" t="shared" si="272"/>
        <v>0.031005790378818676</v>
      </c>
      <c r="B6850" s="1">
        <f t="shared" si="273"/>
        <v>0</v>
      </c>
    </row>
    <row r="6851" spans="1:2" ht="12.75">
      <c r="A6851" s="1">
        <f ca="1">RAND()</f>
        <v>0.08664696542830086</v>
      </c>
      <c r="B6851" s="1">
        <f>IF(A6851&lt;=0.5,0,1)</f>
        <v>0</v>
      </c>
    </row>
    <row r="6852" spans="1:2" ht="12.75">
      <c r="A6852" s="1">
        <f ca="1" t="shared" si="272"/>
        <v>0.5373578469731484</v>
      </c>
      <c r="B6852" s="1">
        <f t="shared" si="273"/>
        <v>1</v>
      </c>
    </row>
    <row r="6853" spans="1:2" ht="12.75">
      <c r="A6853" s="1">
        <f ca="1" t="shared" si="272"/>
        <v>0.24768736451190954</v>
      </c>
      <c r="B6853" s="1">
        <f t="shared" si="273"/>
        <v>0</v>
      </c>
    </row>
    <row r="6854" spans="1:2" ht="12.75">
      <c r="A6854" s="1">
        <f ca="1" t="shared" si="272"/>
        <v>0.6677391169984315</v>
      </c>
      <c r="B6854" s="1">
        <f t="shared" si="273"/>
        <v>1</v>
      </c>
    </row>
    <row r="6855" spans="1:2" ht="12.75">
      <c r="A6855" s="1">
        <f ca="1" t="shared" si="272"/>
        <v>0.8650608028845385</v>
      </c>
      <c r="B6855" s="1">
        <f t="shared" si="273"/>
        <v>1</v>
      </c>
    </row>
    <row r="6856" spans="1:2" ht="12.75">
      <c r="A6856" s="1">
        <f ca="1" t="shared" si="272"/>
        <v>0.6040919580239158</v>
      </c>
      <c r="B6856" s="1">
        <f t="shared" si="273"/>
        <v>1</v>
      </c>
    </row>
    <row r="6857" spans="1:2" ht="12.75">
      <c r="A6857" s="1">
        <f ca="1" t="shared" si="272"/>
        <v>0.9995687825533777</v>
      </c>
      <c r="B6857" s="1">
        <f t="shared" si="273"/>
        <v>1</v>
      </c>
    </row>
    <row r="6858" spans="1:2" ht="12.75">
      <c r="A6858" s="1">
        <f ca="1" t="shared" si="272"/>
        <v>0.5434283050482838</v>
      </c>
      <c r="B6858" s="1">
        <f t="shared" si="273"/>
        <v>1</v>
      </c>
    </row>
    <row r="6859" spans="1:2" ht="12.75">
      <c r="A6859" s="1">
        <f ca="1" t="shared" si="272"/>
        <v>0.8816656484519221</v>
      </c>
      <c r="B6859" s="1">
        <f t="shared" si="273"/>
        <v>1</v>
      </c>
    </row>
    <row r="6860" spans="1:2" ht="12.75">
      <c r="A6860" s="1">
        <f ca="1" t="shared" si="272"/>
        <v>0.35758170160410785</v>
      </c>
      <c r="B6860" s="1">
        <f t="shared" si="273"/>
        <v>0</v>
      </c>
    </row>
    <row r="6861" spans="1:2" ht="12.75">
      <c r="A6861" s="1">
        <f ca="1">RAND()</f>
        <v>0.09638809476565746</v>
      </c>
      <c r="B6861" s="1">
        <f>IF(A6861&lt;=0.5,0,1)</f>
        <v>0</v>
      </c>
    </row>
    <row r="6862" spans="1:2" ht="12.75">
      <c r="A6862" s="1">
        <f ca="1" t="shared" si="272"/>
        <v>0.8355464103881041</v>
      </c>
      <c r="B6862" s="1">
        <f t="shared" si="273"/>
        <v>1</v>
      </c>
    </row>
    <row r="6863" spans="1:2" ht="12.75">
      <c r="A6863" s="1">
        <f ca="1" t="shared" si="272"/>
        <v>0.6316625236861707</v>
      </c>
      <c r="B6863" s="1">
        <f t="shared" si="273"/>
        <v>1</v>
      </c>
    </row>
    <row r="6864" spans="1:2" ht="12.75">
      <c r="A6864" s="1">
        <f ca="1" t="shared" si="272"/>
        <v>0.9384276263520387</v>
      </c>
      <c r="B6864" s="1">
        <f t="shared" si="273"/>
        <v>1</v>
      </c>
    </row>
    <row r="6865" spans="1:2" ht="12.75">
      <c r="A6865" s="1">
        <f ca="1" t="shared" si="272"/>
        <v>0.14673454965154598</v>
      </c>
      <c r="B6865" s="1">
        <f t="shared" si="273"/>
        <v>0</v>
      </c>
    </row>
    <row r="6866" spans="1:2" ht="12.75">
      <c r="A6866" s="1">
        <f aca="true" ca="1" t="shared" si="274" ref="A6866:A6900">RAND()</f>
        <v>0.981811783810424</v>
      </c>
      <c r="B6866" s="1">
        <f aca="true" t="shared" si="275" ref="B6866:B6900">IF(A6866&lt;=0.5,0,1)</f>
        <v>1</v>
      </c>
    </row>
    <row r="6867" spans="1:2" ht="12.75">
      <c r="A6867" s="1">
        <f ca="1" t="shared" si="274"/>
        <v>0.6768512767320176</v>
      </c>
      <c r="B6867" s="1">
        <f t="shared" si="275"/>
        <v>1</v>
      </c>
    </row>
    <row r="6868" spans="1:2" ht="12.75">
      <c r="A6868" s="1">
        <f ca="1" t="shared" si="274"/>
        <v>0.6054522524108801</v>
      </c>
      <c r="B6868" s="1">
        <f t="shared" si="275"/>
        <v>1</v>
      </c>
    </row>
    <row r="6869" spans="1:2" ht="12.75">
      <c r="A6869" s="1">
        <f ca="1" t="shared" si="274"/>
        <v>0.34370200901324377</v>
      </c>
      <c r="B6869" s="1">
        <f t="shared" si="275"/>
        <v>0</v>
      </c>
    </row>
    <row r="6870" spans="1:2" ht="12.75">
      <c r="A6870" s="1">
        <f ca="1" t="shared" si="274"/>
        <v>0.9800952148545856</v>
      </c>
      <c r="B6870" s="1">
        <f t="shared" si="275"/>
        <v>1</v>
      </c>
    </row>
    <row r="6871" spans="1:2" ht="12.75">
      <c r="A6871" s="1">
        <f ca="1">RAND()</f>
        <v>0.9562509598096447</v>
      </c>
      <c r="B6871" s="1">
        <f>IF(A6871&lt;=0.5,0,1)</f>
        <v>1</v>
      </c>
    </row>
    <row r="6872" spans="1:2" ht="12.75">
      <c r="A6872" s="1">
        <f ca="1" t="shared" si="274"/>
        <v>0.10610029989910852</v>
      </c>
      <c r="B6872" s="1">
        <f t="shared" si="275"/>
        <v>0</v>
      </c>
    </row>
    <row r="6873" spans="1:2" ht="12.75">
      <c r="A6873" s="1">
        <f ca="1" t="shared" si="274"/>
        <v>0.47464546133988017</v>
      </c>
      <c r="B6873" s="1">
        <f t="shared" si="275"/>
        <v>0</v>
      </c>
    </row>
    <row r="6874" spans="1:2" ht="12.75">
      <c r="A6874" s="1">
        <f ca="1" t="shared" si="274"/>
        <v>0.6041981781874304</v>
      </c>
      <c r="B6874" s="1">
        <f t="shared" si="275"/>
        <v>1</v>
      </c>
    </row>
    <row r="6875" spans="1:2" ht="12.75">
      <c r="A6875" s="1">
        <f ca="1" t="shared" si="274"/>
        <v>0.1952219430993578</v>
      </c>
      <c r="B6875" s="1">
        <f t="shared" si="275"/>
        <v>0</v>
      </c>
    </row>
    <row r="6876" spans="1:2" ht="12.75">
      <c r="A6876" s="1">
        <f ca="1" t="shared" si="274"/>
        <v>0.3559154027435606</v>
      </c>
      <c r="B6876" s="1">
        <f t="shared" si="275"/>
        <v>0</v>
      </c>
    </row>
    <row r="6877" spans="1:2" ht="12.75">
      <c r="A6877" s="1">
        <f ca="1" t="shared" si="274"/>
        <v>0.211452262715231</v>
      </c>
      <c r="B6877" s="1">
        <f t="shared" si="275"/>
        <v>0</v>
      </c>
    </row>
    <row r="6878" spans="1:2" ht="12.75">
      <c r="A6878" s="1">
        <f ca="1" t="shared" si="274"/>
        <v>0.5069443062437945</v>
      </c>
      <c r="B6878" s="1">
        <f t="shared" si="275"/>
        <v>1</v>
      </c>
    </row>
    <row r="6879" spans="1:2" ht="12.75">
      <c r="A6879" s="1">
        <f ca="1" t="shared" si="274"/>
        <v>0.6230028432026753</v>
      </c>
      <c r="B6879" s="1">
        <f t="shared" si="275"/>
        <v>1</v>
      </c>
    </row>
    <row r="6880" spans="1:2" ht="12.75">
      <c r="A6880" s="1">
        <f ca="1" t="shared" si="274"/>
        <v>0.5373037132369207</v>
      </c>
      <c r="B6880" s="1">
        <f t="shared" si="275"/>
        <v>1</v>
      </c>
    </row>
    <row r="6881" spans="1:2" ht="12.75">
      <c r="A6881" s="1">
        <f ca="1">RAND()</f>
        <v>0.04102429625092807</v>
      </c>
      <c r="B6881" s="1">
        <f>IF(A6881&lt;=0.5,0,1)</f>
        <v>0</v>
      </c>
    </row>
    <row r="6882" spans="1:2" ht="12.75">
      <c r="A6882" s="1">
        <f ca="1" t="shared" si="274"/>
        <v>0.8737979202092042</v>
      </c>
      <c r="B6882" s="1">
        <f t="shared" si="275"/>
        <v>1</v>
      </c>
    </row>
    <row r="6883" spans="1:2" ht="12.75">
      <c r="A6883" s="1">
        <f ca="1" t="shared" si="274"/>
        <v>0.9488968584032249</v>
      </c>
      <c r="B6883" s="1">
        <f t="shared" si="275"/>
        <v>1</v>
      </c>
    </row>
    <row r="6884" spans="1:2" ht="12.75">
      <c r="A6884" s="1">
        <f ca="1" t="shared" si="274"/>
        <v>0.27658843741557104</v>
      </c>
      <c r="B6884" s="1">
        <f t="shared" si="275"/>
        <v>0</v>
      </c>
    </row>
    <row r="6885" spans="1:2" ht="12.75">
      <c r="A6885" s="1">
        <f ca="1" t="shared" si="274"/>
        <v>0.37093212289080324</v>
      </c>
      <c r="B6885" s="1">
        <f t="shared" si="275"/>
        <v>0</v>
      </c>
    </row>
    <row r="6886" spans="1:2" ht="12.75">
      <c r="A6886" s="1">
        <f ca="1" t="shared" si="274"/>
        <v>0.5156000519271913</v>
      </c>
      <c r="B6886" s="1">
        <f t="shared" si="275"/>
        <v>1</v>
      </c>
    </row>
    <row r="6887" spans="1:2" ht="12.75">
      <c r="A6887" s="1">
        <f ca="1" t="shared" si="274"/>
        <v>0.47963827581808016</v>
      </c>
      <c r="B6887" s="1">
        <f t="shared" si="275"/>
        <v>0</v>
      </c>
    </row>
    <row r="6888" spans="1:2" ht="12.75">
      <c r="A6888" s="1">
        <f ca="1" t="shared" si="274"/>
        <v>0.7972874074189863</v>
      </c>
      <c r="B6888" s="1">
        <f t="shared" si="275"/>
        <v>1</v>
      </c>
    </row>
    <row r="6889" spans="1:2" ht="12.75">
      <c r="A6889" s="1">
        <f ca="1" t="shared" si="274"/>
        <v>0.748789283152766</v>
      </c>
      <c r="B6889" s="1">
        <f t="shared" si="275"/>
        <v>1</v>
      </c>
    </row>
    <row r="6890" spans="1:2" ht="12.75">
      <c r="A6890" s="1">
        <f ca="1" t="shared" si="274"/>
        <v>0.49598468258669637</v>
      </c>
      <c r="B6890" s="1">
        <f t="shared" si="275"/>
        <v>0</v>
      </c>
    </row>
    <row r="6891" spans="1:2" ht="12.75">
      <c r="A6891" s="1">
        <f ca="1">RAND()</f>
        <v>0.905786559342399</v>
      </c>
      <c r="B6891" s="1">
        <f>IF(A6891&lt;=0.5,0,1)</f>
        <v>1</v>
      </c>
    </row>
    <row r="6892" spans="1:2" ht="12.75">
      <c r="A6892" s="1">
        <f ca="1" t="shared" si="274"/>
        <v>0.5265823849662348</v>
      </c>
      <c r="B6892" s="1">
        <f t="shared" si="275"/>
        <v>1</v>
      </c>
    </row>
    <row r="6893" spans="1:2" ht="12.75">
      <c r="A6893" s="1">
        <f ca="1" t="shared" si="274"/>
        <v>0.02935558699196872</v>
      </c>
      <c r="B6893" s="1">
        <f t="shared" si="275"/>
        <v>0</v>
      </c>
    </row>
    <row r="6894" spans="1:2" ht="12.75">
      <c r="A6894" s="1">
        <f ca="1" t="shared" si="274"/>
        <v>0.5565063197464127</v>
      </c>
      <c r="B6894" s="1">
        <f t="shared" si="275"/>
        <v>1</v>
      </c>
    </row>
    <row r="6895" spans="1:2" ht="12.75">
      <c r="A6895" s="1">
        <f ca="1" t="shared" si="274"/>
        <v>0.5750125303458289</v>
      </c>
      <c r="B6895" s="1">
        <f t="shared" si="275"/>
        <v>1</v>
      </c>
    </row>
    <row r="6896" spans="1:2" ht="12.75">
      <c r="A6896" s="1">
        <f ca="1" t="shared" si="274"/>
        <v>0.6437773595079591</v>
      </c>
      <c r="B6896" s="1">
        <f t="shared" si="275"/>
        <v>1</v>
      </c>
    </row>
    <row r="6897" spans="1:2" ht="12.75">
      <c r="A6897" s="1">
        <f ca="1" t="shared" si="274"/>
        <v>0.19293034057739689</v>
      </c>
      <c r="B6897" s="1">
        <f t="shared" si="275"/>
        <v>0</v>
      </c>
    </row>
    <row r="6898" spans="1:2" ht="12.75">
      <c r="A6898" s="1">
        <f ca="1" t="shared" si="274"/>
        <v>0.3887024507343505</v>
      </c>
      <c r="B6898" s="1">
        <f t="shared" si="275"/>
        <v>0</v>
      </c>
    </row>
    <row r="6899" spans="1:2" ht="12.75">
      <c r="A6899" s="1">
        <f ca="1" t="shared" si="274"/>
        <v>0.28983865601040915</v>
      </c>
      <c r="B6899" s="1">
        <f t="shared" si="275"/>
        <v>0</v>
      </c>
    </row>
    <row r="6900" spans="1:2" ht="12.75">
      <c r="A6900" s="1">
        <f ca="1" t="shared" si="274"/>
        <v>0.716577417163851</v>
      </c>
      <c r="B6900" s="1">
        <f t="shared" si="275"/>
        <v>1</v>
      </c>
    </row>
    <row r="6901" spans="1:2" ht="12.75">
      <c r="A6901" s="1">
        <f ca="1">RAND()</f>
        <v>0.1903060265355162</v>
      </c>
      <c r="B6901" s="1">
        <f>IF(A6901&lt;=0.5,0,1)</f>
        <v>0</v>
      </c>
    </row>
    <row r="6902" spans="1:2" ht="12.75">
      <c r="A6902" s="1">
        <f aca="true" ca="1" t="shared" si="276" ref="A6902:A6965">RAND()</f>
        <v>0.32076521526607826</v>
      </c>
      <c r="B6902" s="1">
        <f aca="true" t="shared" si="277" ref="B6902:B6965">IF(A6902&lt;=0.5,0,1)</f>
        <v>0</v>
      </c>
    </row>
    <row r="6903" spans="1:2" ht="12.75">
      <c r="A6903" s="1">
        <f ca="1" t="shared" si="276"/>
        <v>0.009610469874245076</v>
      </c>
      <c r="B6903" s="1">
        <f t="shared" si="277"/>
        <v>0</v>
      </c>
    </row>
    <row r="6904" spans="1:2" ht="12.75">
      <c r="A6904" s="1">
        <f ca="1" t="shared" si="276"/>
        <v>0.8937361500603507</v>
      </c>
      <c r="B6904" s="1">
        <f t="shared" si="277"/>
        <v>1</v>
      </c>
    </row>
    <row r="6905" spans="1:2" ht="12.75">
      <c r="A6905" s="1">
        <f ca="1" t="shared" si="276"/>
        <v>0.47974296377552705</v>
      </c>
      <c r="B6905" s="1">
        <f t="shared" si="277"/>
        <v>0</v>
      </c>
    </row>
    <row r="6906" spans="1:2" ht="12.75">
      <c r="A6906" s="1">
        <f ca="1" t="shared" si="276"/>
        <v>0.20465886291628477</v>
      </c>
      <c r="B6906" s="1">
        <f t="shared" si="277"/>
        <v>0</v>
      </c>
    </row>
    <row r="6907" spans="1:2" ht="12.75">
      <c r="A6907" s="1">
        <f ca="1" t="shared" si="276"/>
        <v>0.3047284737106597</v>
      </c>
      <c r="B6907" s="1">
        <f t="shared" si="277"/>
        <v>0</v>
      </c>
    </row>
    <row r="6908" spans="1:2" ht="12.75">
      <c r="A6908" s="1">
        <f ca="1" t="shared" si="276"/>
        <v>0.7530571304805683</v>
      </c>
      <c r="B6908" s="1">
        <f t="shared" si="277"/>
        <v>1</v>
      </c>
    </row>
    <row r="6909" spans="1:2" ht="12.75">
      <c r="A6909" s="1">
        <f ca="1" t="shared" si="276"/>
        <v>0.3198216318039737</v>
      </c>
      <c r="B6909" s="1">
        <f t="shared" si="277"/>
        <v>0</v>
      </c>
    </row>
    <row r="6910" spans="1:2" ht="12.75">
      <c r="A6910" s="1">
        <f ca="1" t="shared" si="276"/>
        <v>0.13782066818125438</v>
      </c>
      <c r="B6910" s="1">
        <f t="shared" si="277"/>
        <v>0</v>
      </c>
    </row>
    <row r="6911" spans="1:2" ht="12.75">
      <c r="A6911" s="1">
        <f ca="1">RAND()</f>
        <v>0.6770989896968516</v>
      </c>
      <c r="B6911" s="1">
        <f>IF(A6911&lt;=0.5,0,1)</f>
        <v>1</v>
      </c>
    </row>
    <row r="6912" spans="1:2" ht="12.75">
      <c r="A6912" s="1">
        <f ca="1" t="shared" si="276"/>
        <v>0.4264971599724826</v>
      </c>
      <c r="B6912" s="1">
        <f t="shared" si="277"/>
        <v>0</v>
      </c>
    </row>
    <row r="6913" spans="1:2" ht="12.75">
      <c r="A6913" s="1">
        <f ca="1" t="shared" si="276"/>
        <v>0.020585962592494456</v>
      </c>
      <c r="B6913" s="1">
        <f t="shared" si="277"/>
        <v>0</v>
      </c>
    </row>
    <row r="6914" spans="1:2" ht="12.75">
      <c r="A6914" s="1">
        <f ca="1" t="shared" si="276"/>
        <v>0.8540184725715498</v>
      </c>
      <c r="B6914" s="1">
        <f t="shared" si="277"/>
        <v>1</v>
      </c>
    </row>
    <row r="6915" spans="1:2" ht="12.75">
      <c r="A6915" s="1">
        <f ca="1" t="shared" si="276"/>
        <v>0.3186289511630963</v>
      </c>
      <c r="B6915" s="1">
        <f t="shared" si="277"/>
        <v>0</v>
      </c>
    </row>
    <row r="6916" spans="1:2" ht="12.75">
      <c r="A6916" s="1">
        <f ca="1" t="shared" si="276"/>
        <v>0.6350255403288144</v>
      </c>
      <c r="B6916" s="1">
        <f t="shared" si="277"/>
        <v>1</v>
      </c>
    </row>
    <row r="6917" spans="1:2" ht="12.75">
      <c r="A6917" s="1">
        <f ca="1" t="shared" si="276"/>
        <v>0.7923281345707394</v>
      </c>
      <c r="B6917" s="1">
        <f t="shared" si="277"/>
        <v>1</v>
      </c>
    </row>
    <row r="6918" spans="1:2" ht="12.75">
      <c r="A6918" s="1">
        <f ca="1" t="shared" si="276"/>
        <v>0.17458029816232334</v>
      </c>
      <c r="B6918" s="1">
        <f t="shared" si="277"/>
        <v>0</v>
      </c>
    </row>
    <row r="6919" spans="1:2" ht="12.75">
      <c r="A6919" s="1">
        <f ca="1" t="shared" si="276"/>
        <v>0.2919346380923693</v>
      </c>
      <c r="B6919" s="1">
        <f t="shared" si="277"/>
        <v>0</v>
      </c>
    </row>
    <row r="6920" spans="1:2" ht="12.75">
      <c r="A6920" s="1">
        <f ca="1" t="shared" si="276"/>
        <v>0.69424639701549</v>
      </c>
      <c r="B6920" s="1">
        <f t="shared" si="277"/>
        <v>1</v>
      </c>
    </row>
    <row r="6921" spans="1:2" ht="12.75">
      <c r="A6921" s="1">
        <f ca="1">RAND()</f>
        <v>0.19134766155687533</v>
      </c>
      <c r="B6921" s="1">
        <f>IF(A6921&lt;=0.5,0,1)</f>
        <v>0</v>
      </c>
    </row>
    <row r="6922" spans="1:2" ht="12.75">
      <c r="A6922" s="1">
        <f ca="1" t="shared" si="276"/>
        <v>0.8831389070805247</v>
      </c>
      <c r="B6922" s="1">
        <f t="shared" si="277"/>
        <v>1</v>
      </c>
    </row>
    <row r="6923" spans="1:2" ht="12.75">
      <c r="A6923" s="1">
        <f ca="1" t="shared" si="276"/>
        <v>0.5004638864728974</v>
      </c>
      <c r="B6923" s="1">
        <f t="shared" si="277"/>
        <v>1</v>
      </c>
    </row>
    <row r="6924" spans="1:2" ht="12.75">
      <c r="A6924" s="1">
        <f ca="1" t="shared" si="276"/>
        <v>0.37433729586928444</v>
      </c>
      <c r="B6924" s="1">
        <f t="shared" si="277"/>
        <v>0</v>
      </c>
    </row>
    <row r="6925" spans="1:2" ht="12.75">
      <c r="A6925" s="1">
        <f ca="1" t="shared" si="276"/>
        <v>0.5954036633005518</v>
      </c>
      <c r="B6925" s="1">
        <f t="shared" si="277"/>
        <v>1</v>
      </c>
    </row>
    <row r="6926" spans="1:2" ht="12.75">
      <c r="A6926" s="1">
        <f ca="1" t="shared" si="276"/>
        <v>0.4076302797795429</v>
      </c>
      <c r="B6926" s="1">
        <f t="shared" si="277"/>
        <v>0</v>
      </c>
    </row>
    <row r="6927" spans="1:2" ht="12.75">
      <c r="A6927" s="1">
        <f ca="1" t="shared" si="276"/>
        <v>0.10112811736577343</v>
      </c>
      <c r="B6927" s="1">
        <f t="shared" si="277"/>
        <v>0</v>
      </c>
    </row>
    <row r="6928" spans="1:2" ht="12.75">
      <c r="A6928" s="1">
        <f ca="1" t="shared" si="276"/>
        <v>0.7585694810581213</v>
      </c>
      <c r="B6928" s="1">
        <f t="shared" si="277"/>
        <v>1</v>
      </c>
    </row>
    <row r="6929" spans="1:2" ht="12.75">
      <c r="A6929" s="1">
        <f ca="1" t="shared" si="276"/>
        <v>0.22767400861736886</v>
      </c>
      <c r="B6929" s="1">
        <f t="shared" si="277"/>
        <v>0</v>
      </c>
    </row>
    <row r="6930" spans="1:2" ht="12.75">
      <c r="A6930" s="1">
        <f ca="1" t="shared" si="276"/>
        <v>0.7693023278177716</v>
      </c>
      <c r="B6930" s="1">
        <f t="shared" si="277"/>
        <v>1</v>
      </c>
    </row>
    <row r="6931" spans="1:2" ht="12.75">
      <c r="A6931" s="1">
        <f ca="1">RAND()</f>
        <v>0.7684186329317622</v>
      </c>
      <c r="B6931" s="1">
        <f>IF(A6931&lt;=0.5,0,1)</f>
        <v>1</v>
      </c>
    </row>
    <row r="6932" spans="1:2" ht="12.75">
      <c r="A6932" s="1">
        <f ca="1" t="shared" si="276"/>
        <v>0.10010095207752989</v>
      </c>
      <c r="B6932" s="1">
        <f t="shared" si="277"/>
        <v>0</v>
      </c>
    </row>
    <row r="6933" spans="1:2" ht="12.75">
      <c r="A6933" s="1">
        <f ca="1" t="shared" si="276"/>
        <v>0.6136160616524736</v>
      </c>
      <c r="B6933" s="1">
        <f t="shared" si="277"/>
        <v>1</v>
      </c>
    </row>
    <row r="6934" spans="1:2" ht="12.75">
      <c r="A6934" s="1">
        <f ca="1" t="shared" si="276"/>
        <v>0.9690716982556368</v>
      </c>
      <c r="B6934" s="1">
        <f t="shared" si="277"/>
        <v>1</v>
      </c>
    </row>
    <row r="6935" spans="1:2" ht="12.75">
      <c r="A6935" s="1">
        <f ca="1" t="shared" si="276"/>
        <v>0.1527601565171247</v>
      </c>
      <c r="B6935" s="1">
        <f t="shared" si="277"/>
        <v>0</v>
      </c>
    </row>
    <row r="6936" spans="1:2" ht="12.75">
      <c r="A6936" s="1">
        <f ca="1" t="shared" si="276"/>
        <v>0.6806736644949369</v>
      </c>
      <c r="B6936" s="1">
        <f t="shared" si="277"/>
        <v>1</v>
      </c>
    </row>
    <row r="6937" spans="1:2" ht="12.75">
      <c r="A6937" s="1">
        <f ca="1" t="shared" si="276"/>
        <v>0.5994461603250099</v>
      </c>
      <c r="B6937" s="1">
        <f t="shared" si="277"/>
        <v>1</v>
      </c>
    </row>
    <row r="6938" spans="1:2" ht="12.75">
      <c r="A6938" s="1">
        <f ca="1" t="shared" si="276"/>
        <v>0.2547724680451955</v>
      </c>
      <c r="B6938" s="1">
        <f t="shared" si="277"/>
        <v>0</v>
      </c>
    </row>
    <row r="6939" spans="1:2" ht="12.75">
      <c r="A6939" s="1">
        <f ca="1" t="shared" si="276"/>
        <v>0.4469324123661882</v>
      </c>
      <c r="B6939" s="1">
        <f t="shared" si="277"/>
        <v>0</v>
      </c>
    </row>
    <row r="6940" spans="1:2" ht="12.75">
      <c r="A6940" s="1">
        <f ca="1" t="shared" si="276"/>
        <v>0.5364796525182526</v>
      </c>
      <c r="B6940" s="1">
        <f t="shared" si="277"/>
        <v>1</v>
      </c>
    </row>
    <row r="6941" spans="1:2" ht="12.75">
      <c r="A6941" s="1">
        <f ca="1">RAND()</f>
        <v>0.9714835747751603</v>
      </c>
      <c r="B6941" s="1">
        <f>IF(A6941&lt;=0.5,0,1)</f>
        <v>1</v>
      </c>
    </row>
    <row r="6942" spans="1:2" ht="12.75">
      <c r="A6942" s="1">
        <f ca="1" t="shared" si="276"/>
        <v>0.45689821679818166</v>
      </c>
      <c r="B6942" s="1">
        <f t="shared" si="277"/>
        <v>0</v>
      </c>
    </row>
    <row r="6943" spans="1:2" ht="12.75">
      <c r="A6943" s="1">
        <f ca="1" t="shared" si="276"/>
        <v>0.46687135474954733</v>
      </c>
      <c r="B6943" s="1">
        <f t="shared" si="277"/>
        <v>0</v>
      </c>
    </row>
    <row r="6944" spans="1:2" ht="12.75">
      <c r="A6944" s="1">
        <f ca="1" t="shared" si="276"/>
        <v>0.05457982718243837</v>
      </c>
      <c r="B6944" s="1">
        <f t="shared" si="277"/>
        <v>0</v>
      </c>
    </row>
    <row r="6945" spans="1:2" ht="12.75">
      <c r="A6945" s="1">
        <f ca="1" t="shared" si="276"/>
        <v>0.9662479268878869</v>
      </c>
      <c r="B6945" s="1">
        <f t="shared" si="277"/>
        <v>1</v>
      </c>
    </row>
    <row r="6946" spans="1:2" ht="12.75">
      <c r="A6946" s="1">
        <f ca="1" t="shared" si="276"/>
        <v>0.8451121269826308</v>
      </c>
      <c r="B6946" s="1">
        <f t="shared" si="277"/>
        <v>1</v>
      </c>
    </row>
    <row r="6947" spans="1:2" ht="12.75">
      <c r="A6947" s="1">
        <f ca="1" t="shared" si="276"/>
        <v>0.1822332562564173</v>
      </c>
      <c r="B6947" s="1">
        <f t="shared" si="277"/>
        <v>0</v>
      </c>
    </row>
    <row r="6948" spans="1:2" ht="12.75">
      <c r="A6948" s="1">
        <f ca="1" t="shared" si="276"/>
        <v>0.17960529226409938</v>
      </c>
      <c r="B6948" s="1">
        <f t="shared" si="277"/>
        <v>0</v>
      </c>
    </row>
    <row r="6949" spans="1:2" ht="12.75">
      <c r="A6949" s="1">
        <f ca="1" t="shared" si="276"/>
        <v>0.6367774942050364</v>
      </c>
      <c r="B6949" s="1">
        <f t="shared" si="277"/>
        <v>1</v>
      </c>
    </row>
    <row r="6950" spans="1:2" ht="12.75">
      <c r="A6950" s="1">
        <f ca="1" t="shared" si="276"/>
        <v>0.8500692572469666</v>
      </c>
      <c r="B6950" s="1">
        <f t="shared" si="277"/>
        <v>1</v>
      </c>
    </row>
    <row r="6951" spans="1:2" ht="12.75">
      <c r="A6951" s="1">
        <f ca="1">RAND()</f>
        <v>0.48421818148574447</v>
      </c>
      <c r="B6951" s="1">
        <f>IF(A6951&lt;=0.5,0,1)</f>
        <v>0</v>
      </c>
    </row>
    <row r="6952" spans="1:2" ht="12.75">
      <c r="A6952" s="1">
        <f ca="1" t="shared" si="276"/>
        <v>0.58675129594944</v>
      </c>
      <c r="B6952" s="1">
        <f t="shared" si="277"/>
        <v>1</v>
      </c>
    </row>
    <row r="6953" spans="1:2" ht="12.75">
      <c r="A6953" s="1">
        <f ca="1" t="shared" si="276"/>
        <v>0.48486606637249874</v>
      </c>
      <c r="B6953" s="1">
        <f t="shared" si="277"/>
        <v>0</v>
      </c>
    </row>
    <row r="6954" spans="1:2" ht="12.75">
      <c r="A6954" s="1">
        <f ca="1" t="shared" si="276"/>
        <v>0.5793523826984757</v>
      </c>
      <c r="B6954" s="1">
        <f t="shared" si="277"/>
        <v>1</v>
      </c>
    </row>
    <row r="6955" spans="1:2" ht="12.75">
      <c r="A6955" s="1">
        <f ca="1" t="shared" si="276"/>
        <v>0.3762622414941217</v>
      </c>
      <c r="B6955" s="1">
        <f t="shared" si="277"/>
        <v>0</v>
      </c>
    </row>
    <row r="6956" spans="1:2" ht="12.75">
      <c r="A6956" s="1">
        <f ca="1" t="shared" si="276"/>
        <v>0.2462029495143867</v>
      </c>
      <c r="B6956" s="1">
        <f t="shared" si="277"/>
        <v>0</v>
      </c>
    </row>
    <row r="6957" spans="1:2" ht="12.75">
      <c r="A6957" s="1">
        <f ca="1" t="shared" si="276"/>
        <v>0.03531129671087807</v>
      </c>
      <c r="B6957" s="1">
        <f t="shared" si="277"/>
        <v>0</v>
      </c>
    </row>
    <row r="6958" spans="1:2" ht="12.75">
      <c r="A6958" s="1">
        <f ca="1" t="shared" si="276"/>
        <v>0.47160428700761436</v>
      </c>
      <c r="B6958" s="1">
        <f t="shared" si="277"/>
        <v>0</v>
      </c>
    </row>
    <row r="6959" spans="1:2" ht="12.75">
      <c r="A6959" s="1">
        <f ca="1" t="shared" si="276"/>
        <v>0.0022032255793705824</v>
      </c>
      <c r="B6959" s="1">
        <f t="shared" si="277"/>
        <v>0</v>
      </c>
    </row>
    <row r="6960" spans="1:2" ht="12.75">
      <c r="A6960" s="1">
        <f ca="1" t="shared" si="276"/>
        <v>0.4540546302924452</v>
      </c>
      <c r="B6960" s="1">
        <f t="shared" si="277"/>
        <v>0</v>
      </c>
    </row>
    <row r="6961" spans="1:2" ht="12.75">
      <c r="A6961" s="1">
        <f ca="1">RAND()</f>
        <v>0.3442442285018451</v>
      </c>
      <c r="B6961" s="1">
        <f>IF(A6961&lt;=0.5,0,1)</f>
        <v>0</v>
      </c>
    </row>
    <row r="6962" spans="1:2" ht="12.75">
      <c r="A6962" s="1">
        <f ca="1" t="shared" si="276"/>
        <v>0.319456501645518</v>
      </c>
      <c r="B6962" s="1">
        <f t="shared" si="277"/>
        <v>0</v>
      </c>
    </row>
    <row r="6963" spans="1:2" ht="12.75">
      <c r="A6963" s="1">
        <f ca="1" t="shared" si="276"/>
        <v>0.4790353106184492</v>
      </c>
      <c r="B6963" s="1">
        <f t="shared" si="277"/>
        <v>0</v>
      </c>
    </row>
    <row r="6964" spans="1:2" ht="12.75">
      <c r="A6964" s="1">
        <f ca="1" t="shared" si="276"/>
        <v>0.014424765969703768</v>
      </c>
      <c r="B6964" s="1">
        <f t="shared" si="277"/>
        <v>0</v>
      </c>
    </row>
    <row r="6965" spans="1:2" ht="12.75">
      <c r="A6965" s="1">
        <f ca="1" t="shared" si="276"/>
        <v>0.8873666414724473</v>
      </c>
      <c r="B6965" s="1">
        <f t="shared" si="277"/>
        <v>1</v>
      </c>
    </row>
    <row r="6966" spans="1:2" ht="12.75">
      <c r="A6966" s="1">
        <f aca="true" ca="1" t="shared" si="278" ref="A6966:A7000">RAND()</f>
        <v>0.3668579137560214</v>
      </c>
      <c r="B6966" s="1">
        <f aca="true" t="shared" si="279" ref="B6966:B7000">IF(A6966&lt;=0.5,0,1)</f>
        <v>0</v>
      </c>
    </row>
    <row r="6967" spans="1:2" ht="12.75">
      <c r="A6967" s="1">
        <f ca="1" t="shared" si="278"/>
        <v>0.4145791681966645</v>
      </c>
      <c r="B6967" s="1">
        <f t="shared" si="279"/>
        <v>0</v>
      </c>
    </row>
    <row r="6968" spans="1:2" ht="12.75">
      <c r="A6968" s="1">
        <f ca="1" t="shared" si="278"/>
        <v>0.40516146977804735</v>
      </c>
      <c r="B6968" s="1">
        <f t="shared" si="279"/>
        <v>0</v>
      </c>
    </row>
    <row r="6969" spans="1:2" ht="12.75">
      <c r="A6969" s="1">
        <f ca="1" t="shared" si="278"/>
        <v>0.9196389550402051</v>
      </c>
      <c r="B6969" s="1">
        <f t="shared" si="279"/>
        <v>1</v>
      </c>
    </row>
    <row r="6970" spans="1:2" ht="12.75">
      <c r="A6970" s="1">
        <f ca="1" t="shared" si="278"/>
        <v>0.3712360502274411</v>
      </c>
      <c r="B6970" s="1">
        <f t="shared" si="279"/>
        <v>0</v>
      </c>
    </row>
    <row r="6971" spans="1:2" ht="12.75">
      <c r="A6971" s="1">
        <f ca="1">RAND()</f>
        <v>0.398943246642281</v>
      </c>
      <c r="B6971" s="1">
        <f>IF(A6971&lt;=0.5,0,1)</f>
        <v>0</v>
      </c>
    </row>
    <row r="6972" spans="1:2" ht="12.75">
      <c r="A6972" s="1">
        <f ca="1" t="shared" si="278"/>
        <v>0.36464028554569594</v>
      </c>
      <c r="B6972" s="1">
        <f t="shared" si="279"/>
        <v>0</v>
      </c>
    </row>
    <row r="6973" spans="1:2" ht="12.75">
      <c r="A6973" s="1">
        <f ca="1" t="shared" si="278"/>
        <v>0.928256307630966</v>
      </c>
      <c r="B6973" s="1">
        <f t="shared" si="279"/>
        <v>1</v>
      </c>
    </row>
    <row r="6974" spans="1:2" ht="12.75">
      <c r="A6974" s="1">
        <f ca="1" t="shared" si="278"/>
        <v>0.27953532241651124</v>
      </c>
      <c r="B6974" s="1">
        <f t="shared" si="279"/>
        <v>0</v>
      </c>
    </row>
    <row r="6975" spans="1:2" ht="12.75">
      <c r="A6975" s="1">
        <f ca="1" t="shared" si="278"/>
        <v>0.3879692965411474</v>
      </c>
      <c r="B6975" s="1">
        <f t="shared" si="279"/>
        <v>0</v>
      </c>
    </row>
    <row r="6976" spans="1:2" ht="12.75">
      <c r="A6976" s="1">
        <f ca="1" t="shared" si="278"/>
        <v>0.9882145876208706</v>
      </c>
      <c r="B6976" s="1">
        <f t="shared" si="279"/>
        <v>1</v>
      </c>
    </row>
    <row r="6977" spans="1:2" ht="12.75">
      <c r="A6977" s="1">
        <f ca="1" t="shared" si="278"/>
        <v>0.3446730344252127</v>
      </c>
      <c r="B6977" s="1">
        <f t="shared" si="279"/>
        <v>0</v>
      </c>
    </row>
    <row r="6978" spans="1:2" ht="12.75">
      <c r="A6978" s="1">
        <f ca="1" t="shared" si="278"/>
        <v>0.877786399306169</v>
      </c>
      <c r="B6978" s="1">
        <f t="shared" si="279"/>
        <v>1</v>
      </c>
    </row>
    <row r="6979" spans="1:2" ht="12.75">
      <c r="A6979" s="1">
        <f ca="1" t="shared" si="278"/>
        <v>0.5768871453183422</v>
      </c>
      <c r="B6979" s="1">
        <f t="shared" si="279"/>
        <v>1</v>
      </c>
    </row>
    <row r="6980" spans="1:2" ht="12.75">
      <c r="A6980" s="1">
        <f ca="1" t="shared" si="278"/>
        <v>0.6277506278864251</v>
      </c>
      <c r="B6980" s="1">
        <f t="shared" si="279"/>
        <v>1</v>
      </c>
    </row>
    <row r="6981" spans="1:2" ht="12.75">
      <c r="A6981" s="1">
        <f ca="1">RAND()</f>
        <v>0.9928515824969814</v>
      </c>
      <c r="B6981" s="1">
        <f>IF(A6981&lt;=0.5,0,1)</f>
        <v>1</v>
      </c>
    </row>
    <row r="6982" spans="1:2" ht="12.75">
      <c r="A6982" s="1">
        <f ca="1" t="shared" si="278"/>
        <v>0.980102927173916</v>
      </c>
      <c r="B6982" s="1">
        <f t="shared" si="279"/>
        <v>1</v>
      </c>
    </row>
    <row r="6983" spans="1:2" ht="12.75">
      <c r="A6983" s="1">
        <f ca="1" t="shared" si="278"/>
        <v>0.8502556518546566</v>
      </c>
      <c r="B6983" s="1">
        <f t="shared" si="279"/>
        <v>1</v>
      </c>
    </row>
    <row r="6984" spans="1:2" ht="12.75">
      <c r="A6984" s="1">
        <f ca="1" t="shared" si="278"/>
        <v>0.4626479156442056</v>
      </c>
      <c r="B6984" s="1">
        <f t="shared" si="279"/>
        <v>0</v>
      </c>
    </row>
    <row r="6985" spans="1:2" ht="12.75">
      <c r="A6985" s="1">
        <f ca="1" t="shared" si="278"/>
        <v>0.20742626499912808</v>
      </c>
      <c r="B6985" s="1">
        <f t="shared" si="279"/>
        <v>0</v>
      </c>
    </row>
    <row r="6986" spans="1:2" ht="12.75">
      <c r="A6986" s="1">
        <f ca="1" t="shared" si="278"/>
        <v>0.8466790473823267</v>
      </c>
      <c r="B6986" s="1">
        <f t="shared" si="279"/>
        <v>1</v>
      </c>
    </row>
    <row r="6987" spans="1:2" ht="12.75">
      <c r="A6987" s="1">
        <f ca="1" t="shared" si="278"/>
        <v>0.9847076620692905</v>
      </c>
      <c r="B6987" s="1">
        <f t="shared" si="279"/>
        <v>1</v>
      </c>
    </row>
    <row r="6988" spans="1:2" ht="12.75">
      <c r="A6988" s="1">
        <f ca="1" t="shared" si="278"/>
        <v>0.7853332254780612</v>
      </c>
      <c r="B6988" s="1">
        <f t="shared" si="279"/>
        <v>1</v>
      </c>
    </row>
    <row r="6989" spans="1:2" ht="12.75">
      <c r="A6989" s="1">
        <f ca="1" t="shared" si="278"/>
        <v>0.05939774083539495</v>
      </c>
      <c r="B6989" s="1">
        <f t="shared" si="279"/>
        <v>0</v>
      </c>
    </row>
    <row r="6990" spans="1:2" ht="12.75">
      <c r="A6990" s="1">
        <f ca="1" t="shared" si="278"/>
        <v>0.5453514312774816</v>
      </c>
      <c r="B6990" s="1">
        <f t="shared" si="279"/>
        <v>1</v>
      </c>
    </row>
    <row r="6991" spans="1:2" ht="12.75">
      <c r="A6991" s="1">
        <f ca="1">RAND()</f>
        <v>0.14062357006566528</v>
      </c>
      <c r="B6991" s="1">
        <f>IF(A6991&lt;=0.5,0,1)</f>
        <v>0</v>
      </c>
    </row>
    <row r="6992" spans="1:2" ht="12.75">
      <c r="A6992" s="1">
        <f ca="1" t="shared" si="278"/>
        <v>0.8855096641578358</v>
      </c>
      <c r="B6992" s="1">
        <f t="shared" si="279"/>
        <v>1</v>
      </c>
    </row>
    <row r="6993" spans="1:2" ht="12.75">
      <c r="A6993" s="1">
        <f ca="1" t="shared" si="278"/>
        <v>0.9752311254379543</v>
      </c>
      <c r="B6993" s="1">
        <f t="shared" si="279"/>
        <v>1</v>
      </c>
    </row>
    <row r="6994" spans="1:2" ht="12.75">
      <c r="A6994" s="1">
        <f ca="1" t="shared" si="278"/>
        <v>0.7749088393705544</v>
      </c>
      <c r="B6994" s="1">
        <f t="shared" si="279"/>
        <v>1</v>
      </c>
    </row>
    <row r="6995" spans="1:2" ht="12.75">
      <c r="A6995" s="1">
        <f ca="1" t="shared" si="278"/>
        <v>0.6640195667871429</v>
      </c>
      <c r="B6995" s="1">
        <f t="shared" si="279"/>
        <v>1</v>
      </c>
    </row>
    <row r="6996" spans="1:2" ht="12.75">
      <c r="A6996" s="1">
        <f ca="1" t="shared" si="278"/>
        <v>0.508041508136565</v>
      </c>
      <c r="B6996" s="1">
        <f t="shared" si="279"/>
        <v>1</v>
      </c>
    </row>
    <row r="6997" spans="1:2" ht="12.75">
      <c r="A6997" s="1">
        <f ca="1" t="shared" si="278"/>
        <v>0.15141113999843836</v>
      </c>
      <c r="B6997" s="1">
        <f t="shared" si="279"/>
        <v>0</v>
      </c>
    </row>
    <row r="6998" spans="1:2" ht="12.75">
      <c r="A6998" s="1">
        <f ca="1" t="shared" si="278"/>
        <v>0.45061215818598344</v>
      </c>
      <c r="B6998" s="1">
        <f t="shared" si="279"/>
        <v>0</v>
      </c>
    </row>
    <row r="6999" spans="1:2" ht="12.75">
      <c r="A6999" s="1">
        <f ca="1" t="shared" si="278"/>
        <v>0.1439487493695455</v>
      </c>
      <c r="B6999" s="1">
        <f t="shared" si="279"/>
        <v>0</v>
      </c>
    </row>
    <row r="7000" spans="1:2" ht="12.75">
      <c r="A7000" s="1">
        <f ca="1" t="shared" si="278"/>
        <v>0.5591215898427647</v>
      </c>
      <c r="B7000" s="1">
        <f t="shared" si="279"/>
        <v>1</v>
      </c>
    </row>
    <row r="7001" spans="1:2" ht="12.75">
      <c r="A7001" s="1">
        <f ca="1">RAND()</f>
        <v>0.9237941445572802</v>
      </c>
      <c r="B7001" s="1">
        <f>IF(A7001&lt;=0.5,0,1)</f>
        <v>1</v>
      </c>
    </row>
    <row r="7002" spans="1:2" ht="12.75">
      <c r="A7002" s="1">
        <f aca="true" ca="1" t="shared" si="280" ref="A7002:A7065">RAND()</f>
        <v>0.06599662339373524</v>
      </c>
      <c r="B7002" s="1">
        <f aca="true" t="shared" si="281" ref="B7002:B7065">IF(A7002&lt;=0.5,0,1)</f>
        <v>0</v>
      </c>
    </row>
    <row r="7003" spans="1:2" ht="12.75">
      <c r="A7003" s="1">
        <f ca="1" t="shared" si="280"/>
        <v>0.5656137220299331</v>
      </c>
      <c r="B7003" s="1">
        <f t="shared" si="281"/>
        <v>1</v>
      </c>
    </row>
    <row r="7004" spans="1:2" ht="12.75">
      <c r="A7004" s="1">
        <f ca="1" t="shared" si="280"/>
        <v>0.965795211813339</v>
      </c>
      <c r="B7004" s="1">
        <f t="shared" si="281"/>
        <v>1</v>
      </c>
    </row>
    <row r="7005" spans="1:2" ht="12.75">
      <c r="A7005" s="1">
        <f ca="1" t="shared" si="280"/>
        <v>0.9265957723035342</v>
      </c>
      <c r="B7005" s="1">
        <f t="shared" si="281"/>
        <v>1</v>
      </c>
    </row>
    <row r="7006" spans="1:2" ht="12.75">
      <c r="A7006" s="1">
        <f ca="1" t="shared" si="280"/>
        <v>0.6991890965174692</v>
      </c>
      <c r="B7006" s="1">
        <f t="shared" si="281"/>
        <v>1</v>
      </c>
    </row>
    <row r="7007" spans="1:2" ht="12.75">
      <c r="A7007" s="1">
        <f ca="1" t="shared" si="280"/>
        <v>0.3101802748710115</v>
      </c>
      <c r="B7007" s="1">
        <f t="shared" si="281"/>
        <v>0</v>
      </c>
    </row>
    <row r="7008" spans="1:2" ht="12.75">
      <c r="A7008" s="1">
        <f ca="1" t="shared" si="280"/>
        <v>0.356757594328468</v>
      </c>
      <c r="B7008" s="1">
        <f t="shared" si="281"/>
        <v>0</v>
      </c>
    </row>
    <row r="7009" spans="1:2" ht="12.75">
      <c r="A7009" s="1">
        <f ca="1" t="shared" si="280"/>
        <v>0.9528268476116806</v>
      </c>
      <c r="B7009" s="1">
        <f t="shared" si="281"/>
        <v>1</v>
      </c>
    </row>
    <row r="7010" spans="1:2" ht="12.75">
      <c r="A7010" s="1">
        <f ca="1" t="shared" si="280"/>
        <v>0.6815400922249847</v>
      </c>
      <c r="B7010" s="1">
        <f t="shared" si="281"/>
        <v>1</v>
      </c>
    </row>
    <row r="7011" spans="1:2" ht="12.75">
      <c r="A7011" s="1">
        <f ca="1">RAND()</f>
        <v>0.33125694242237747</v>
      </c>
      <c r="B7011" s="1">
        <f>IF(A7011&lt;=0.5,0,1)</f>
        <v>0</v>
      </c>
    </row>
    <row r="7012" spans="1:2" ht="12.75">
      <c r="A7012" s="1">
        <f ca="1" t="shared" si="280"/>
        <v>0.20001965710201253</v>
      </c>
      <c r="B7012" s="1">
        <f t="shared" si="281"/>
        <v>0</v>
      </c>
    </row>
    <row r="7013" spans="1:2" ht="12.75">
      <c r="A7013" s="1">
        <f ca="1" t="shared" si="280"/>
        <v>0.3673268203154164</v>
      </c>
      <c r="B7013" s="1">
        <f t="shared" si="281"/>
        <v>0</v>
      </c>
    </row>
    <row r="7014" spans="1:2" ht="12.75">
      <c r="A7014" s="1">
        <f ca="1" t="shared" si="280"/>
        <v>0.6343950627229678</v>
      </c>
      <c r="B7014" s="1">
        <f t="shared" si="281"/>
        <v>1</v>
      </c>
    </row>
    <row r="7015" spans="1:2" ht="12.75">
      <c r="A7015" s="1">
        <f ca="1" t="shared" si="280"/>
        <v>0.1448838197728387</v>
      </c>
      <c r="B7015" s="1">
        <f t="shared" si="281"/>
        <v>0</v>
      </c>
    </row>
    <row r="7016" spans="1:2" ht="12.75">
      <c r="A7016" s="1">
        <f ca="1" t="shared" si="280"/>
        <v>0.3146197727217337</v>
      </c>
      <c r="B7016" s="1">
        <f t="shared" si="281"/>
        <v>0</v>
      </c>
    </row>
    <row r="7017" spans="1:2" ht="12.75">
      <c r="A7017" s="1">
        <f ca="1" t="shared" si="280"/>
        <v>0.7301179688819267</v>
      </c>
      <c r="B7017" s="1">
        <f t="shared" si="281"/>
        <v>1</v>
      </c>
    </row>
    <row r="7018" spans="1:2" ht="12.75">
      <c r="A7018" s="1">
        <f ca="1" t="shared" si="280"/>
        <v>0.11796971135507084</v>
      </c>
      <c r="B7018" s="1">
        <f t="shared" si="281"/>
        <v>0</v>
      </c>
    </row>
    <row r="7019" spans="1:2" ht="12.75">
      <c r="A7019" s="1">
        <f ca="1" t="shared" si="280"/>
        <v>0.5897853521715606</v>
      </c>
      <c r="B7019" s="1">
        <f t="shared" si="281"/>
        <v>1</v>
      </c>
    </row>
    <row r="7020" spans="1:2" ht="12.75">
      <c r="A7020" s="1">
        <f ca="1" t="shared" si="280"/>
        <v>0.752511198686592</v>
      </c>
      <c r="B7020" s="1">
        <f t="shared" si="281"/>
        <v>1</v>
      </c>
    </row>
    <row r="7021" spans="1:2" ht="12.75">
      <c r="A7021" s="1">
        <f ca="1">RAND()</f>
        <v>0.6216134822876339</v>
      </c>
      <c r="B7021" s="1">
        <f>IF(A7021&lt;=0.5,0,1)</f>
        <v>1</v>
      </c>
    </row>
    <row r="7022" spans="1:2" ht="12.75">
      <c r="A7022" s="1">
        <f ca="1" t="shared" si="280"/>
        <v>0.7458407644819361</v>
      </c>
      <c r="B7022" s="1">
        <f t="shared" si="281"/>
        <v>1</v>
      </c>
    </row>
    <row r="7023" spans="1:2" ht="12.75">
      <c r="A7023" s="1">
        <f ca="1" t="shared" si="280"/>
        <v>0.8756190930013498</v>
      </c>
      <c r="B7023" s="1">
        <f t="shared" si="281"/>
        <v>1</v>
      </c>
    </row>
    <row r="7024" spans="1:2" ht="12.75">
      <c r="A7024" s="1">
        <f ca="1" t="shared" si="280"/>
        <v>0.3490024457586335</v>
      </c>
      <c r="B7024" s="1">
        <f t="shared" si="281"/>
        <v>0</v>
      </c>
    </row>
    <row r="7025" spans="1:2" ht="12.75">
      <c r="A7025" s="1">
        <f ca="1" t="shared" si="280"/>
        <v>0.39069767545041545</v>
      </c>
      <c r="B7025" s="1">
        <f t="shared" si="281"/>
        <v>0</v>
      </c>
    </row>
    <row r="7026" spans="1:2" ht="12.75">
      <c r="A7026" s="1">
        <f ca="1" t="shared" si="280"/>
        <v>0.6324100945203123</v>
      </c>
      <c r="B7026" s="1">
        <f t="shared" si="281"/>
        <v>1</v>
      </c>
    </row>
    <row r="7027" spans="1:2" ht="12.75">
      <c r="A7027" s="1">
        <f ca="1" t="shared" si="280"/>
        <v>0.8626087562846344</v>
      </c>
      <c r="B7027" s="1">
        <f t="shared" si="281"/>
        <v>1</v>
      </c>
    </row>
    <row r="7028" spans="1:2" ht="12.75">
      <c r="A7028" s="1">
        <f ca="1" t="shared" si="280"/>
        <v>0.01902886540803539</v>
      </c>
      <c r="B7028" s="1">
        <f t="shared" si="281"/>
        <v>0</v>
      </c>
    </row>
    <row r="7029" spans="1:2" ht="12.75">
      <c r="A7029" s="1">
        <f ca="1" t="shared" si="280"/>
        <v>0.5554599932978831</v>
      </c>
      <c r="B7029" s="1">
        <f t="shared" si="281"/>
        <v>1</v>
      </c>
    </row>
    <row r="7030" spans="1:2" ht="12.75">
      <c r="A7030" s="1">
        <f ca="1" t="shared" si="280"/>
        <v>0.39212467920606686</v>
      </c>
      <c r="B7030" s="1">
        <f t="shared" si="281"/>
        <v>0</v>
      </c>
    </row>
    <row r="7031" spans="1:2" ht="12.75">
      <c r="A7031" s="1">
        <f ca="1">RAND()</f>
        <v>0.12373802393316968</v>
      </c>
      <c r="B7031" s="1">
        <f>IF(A7031&lt;=0.5,0,1)</f>
        <v>0</v>
      </c>
    </row>
    <row r="7032" spans="1:2" ht="12.75">
      <c r="A7032" s="1">
        <f ca="1" t="shared" si="280"/>
        <v>0.6789553393617805</v>
      </c>
      <c r="B7032" s="1">
        <f t="shared" si="281"/>
        <v>1</v>
      </c>
    </row>
    <row r="7033" spans="1:2" ht="12.75">
      <c r="A7033" s="1">
        <f ca="1" t="shared" si="280"/>
        <v>0.0008002926299426338</v>
      </c>
      <c r="B7033" s="1">
        <f t="shared" si="281"/>
        <v>0</v>
      </c>
    </row>
    <row r="7034" spans="1:2" ht="12.75">
      <c r="A7034" s="1">
        <f ca="1" t="shared" si="280"/>
        <v>0.5270763564348476</v>
      </c>
      <c r="B7034" s="1">
        <f t="shared" si="281"/>
        <v>1</v>
      </c>
    </row>
    <row r="7035" spans="1:2" ht="12.75">
      <c r="A7035" s="1">
        <f ca="1" t="shared" si="280"/>
        <v>0.33387402622600204</v>
      </c>
      <c r="B7035" s="1">
        <f t="shared" si="281"/>
        <v>0</v>
      </c>
    </row>
    <row r="7036" spans="1:2" ht="12.75">
      <c r="A7036" s="1">
        <f ca="1" t="shared" si="280"/>
        <v>0.02596399899289914</v>
      </c>
      <c r="B7036" s="1">
        <f t="shared" si="281"/>
        <v>0</v>
      </c>
    </row>
    <row r="7037" spans="1:2" ht="12.75">
      <c r="A7037" s="1">
        <f ca="1" t="shared" si="280"/>
        <v>0.41457375648766404</v>
      </c>
      <c r="B7037" s="1">
        <f t="shared" si="281"/>
        <v>0</v>
      </c>
    </row>
    <row r="7038" spans="1:2" ht="12.75">
      <c r="A7038" s="1">
        <f ca="1" t="shared" si="280"/>
        <v>0.5001574967265568</v>
      </c>
      <c r="B7038" s="1">
        <f t="shared" si="281"/>
        <v>1</v>
      </c>
    </row>
    <row r="7039" spans="1:2" ht="12.75">
      <c r="A7039" s="1">
        <f ca="1" t="shared" si="280"/>
        <v>0.7000033756252035</v>
      </c>
      <c r="B7039" s="1">
        <f t="shared" si="281"/>
        <v>1</v>
      </c>
    </row>
    <row r="7040" spans="1:2" ht="12.75">
      <c r="A7040" s="1">
        <f ca="1" t="shared" si="280"/>
        <v>0.09635284309324588</v>
      </c>
      <c r="B7040" s="1">
        <f t="shared" si="281"/>
        <v>0</v>
      </c>
    </row>
    <row r="7041" spans="1:2" ht="12.75">
      <c r="A7041" s="1">
        <f ca="1">RAND()</f>
        <v>0.7061814825095438</v>
      </c>
      <c r="B7041" s="1">
        <f>IF(A7041&lt;=0.5,0,1)</f>
        <v>1</v>
      </c>
    </row>
    <row r="7042" spans="1:2" ht="12.75">
      <c r="A7042" s="1">
        <f ca="1" t="shared" si="280"/>
        <v>0.7545170903312791</v>
      </c>
      <c r="B7042" s="1">
        <f t="shared" si="281"/>
        <v>1</v>
      </c>
    </row>
    <row r="7043" spans="1:2" ht="12.75">
      <c r="A7043" s="1">
        <f ca="1" t="shared" si="280"/>
        <v>0.28210141686203194</v>
      </c>
      <c r="B7043" s="1">
        <f t="shared" si="281"/>
        <v>0</v>
      </c>
    </row>
    <row r="7044" spans="1:2" ht="12.75">
      <c r="A7044" s="1">
        <f ca="1" t="shared" si="280"/>
        <v>0.6734572552812869</v>
      </c>
      <c r="B7044" s="1">
        <f t="shared" si="281"/>
        <v>1</v>
      </c>
    </row>
    <row r="7045" spans="1:2" ht="12.75">
      <c r="A7045" s="1">
        <f ca="1" t="shared" si="280"/>
        <v>0.5709462708746376</v>
      </c>
      <c r="B7045" s="1">
        <f t="shared" si="281"/>
        <v>1</v>
      </c>
    </row>
    <row r="7046" spans="1:2" ht="12.75">
      <c r="A7046" s="1">
        <f ca="1" t="shared" si="280"/>
        <v>0.5296394530907118</v>
      </c>
      <c r="B7046" s="1">
        <f t="shared" si="281"/>
        <v>1</v>
      </c>
    </row>
    <row r="7047" spans="1:2" ht="12.75">
      <c r="A7047" s="1">
        <f ca="1" t="shared" si="280"/>
        <v>0.9515163452691097</v>
      </c>
      <c r="B7047" s="1">
        <f t="shared" si="281"/>
        <v>1</v>
      </c>
    </row>
    <row r="7048" spans="1:2" ht="12.75">
      <c r="A7048" s="1">
        <f ca="1" t="shared" si="280"/>
        <v>0.05343156119514225</v>
      </c>
      <c r="B7048" s="1">
        <f t="shared" si="281"/>
        <v>0</v>
      </c>
    </row>
    <row r="7049" spans="1:2" ht="12.75">
      <c r="A7049" s="1">
        <f ca="1" t="shared" si="280"/>
        <v>0.1433136106276559</v>
      </c>
      <c r="B7049" s="1">
        <f t="shared" si="281"/>
        <v>0</v>
      </c>
    </row>
    <row r="7050" spans="1:2" ht="12.75">
      <c r="A7050" s="1">
        <f ca="1" t="shared" si="280"/>
        <v>0.44974512293071744</v>
      </c>
      <c r="B7050" s="1">
        <f t="shared" si="281"/>
        <v>0</v>
      </c>
    </row>
    <row r="7051" spans="1:2" ht="12.75">
      <c r="A7051" s="1">
        <f ca="1">RAND()</f>
        <v>0.22855235881218894</v>
      </c>
      <c r="B7051" s="1">
        <f>IF(A7051&lt;=0.5,0,1)</f>
        <v>0</v>
      </c>
    </row>
    <row r="7052" spans="1:2" ht="12.75">
      <c r="A7052" s="1">
        <f ca="1" t="shared" si="280"/>
        <v>0.08644433410032637</v>
      </c>
      <c r="B7052" s="1">
        <f t="shared" si="281"/>
        <v>0</v>
      </c>
    </row>
    <row r="7053" spans="1:2" ht="12.75">
      <c r="A7053" s="1">
        <f ca="1" t="shared" si="280"/>
        <v>0.7159012914249904</v>
      </c>
      <c r="B7053" s="1">
        <f t="shared" si="281"/>
        <v>1</v>
      </c>
    </row>
    <row r="7054" spans="1:2" ht="12.75">
      <c r="A7054" s="1">
        <f ca="1" t="shared" si="280"/>
        <v>0.8255993005210864</v>
      </c>
      <c r="B7054" s="1">
        <f t="shared" si="281"/>
        <v>1</v>
      </c>
    </row>
    <row r="7055" spans="1:2" ht="12.75">
      <c r="A7055" s="1">
        <f ca="1" t="shared" si="280"/>
        <v>0.5697329268302205</v>
      </c>
      <c r="B7055" s="1">
        <f t="shared" si="281"/>
        <v>1</v>
      </c>
    </row>
    <row r="7056" spans="1:2" ht="12.75">
      <c r="A7056" s="1">
        <f ca="1" t="shared" si="280"/>
        <v>0.8526568208492051</v>
      </c>
      <c r="B7056" s="1">
        <f t="shared" si="281"/>
        <v>1</v>
      </c>
    </row>
    <row r="7057" spans="1:2" ht="12.75">
      <c r="A7057" s="1">
        <f ca="1" t="shared" si="280"/>
        <v>0.5177706695189334</v>
      </c>
      <c r="B7057" s="1">
        <f t="shared" si="281"/>
        <v>1</v>
      </c>
    </row>
    <row r="7058" spans="1:2" ht="12.75">
      <c r="A7058" s="1">
        <f ca="1" t="shared" si="280"/>
        <v>0.1681267207802044</v>
      </c>
      <c r="B7058" s="1">
        <f t="shared" si="281"/>
        <v>0</v>
      </c>
    </row>
    <row r="7059" spans="1:2" ht="12.75">
      <c r="A7059" s="1">
        <f ca="1" t="shared" si="280"/>
        <v>0.8754665842543873</v>
      </c>
      <c r="B7059" s="1">
        <f t="shared" si="281"/>
        <v>1</v>
      </c>
    </row>
    <row r="7060" spans="1:2" ht="12.75">
      <c r="A7060" s="1">
        <f ca="1" t="shared" si="280"/>
        <v>0.5551119611133402</v>
      </c>
      <c r="B7060" s="1">
        <f t="shared" si="281"/>
        <v>1</v>
      </c>
    </row>
    <row r="7061" spans="1:2" ht="12.75">
      <c r="A7061" s="1">
        <f ca="1">RAND()</f>
        <v>0.805487030243315</v>
      </c>
      <c r="B7061" s="1">
        <f>IF(A7061&lt;=0.5,0,1)</f>
        <v>1</v>
      </c>
    </row>
    <row r="7062" spans="1:2" ht="12.75">
      <c r="A7062" s="1">
        <f ca="1" t="shared" si="280"/>
        <v>0.5027396210180145</v>
      </c>
      <c r="B7062" s="1">
        <f t="shared" si="281"/>
        <v>1</v>
      </c>
    </row>
    <row r="7063" spans="1:2" ht="12.75">
      <c r="A7063" s="1">
        <f ca="1" t="shared" si="280"/>
        <v>0.8701350697584284</v>
      </c>
      <c r="B7063" s="1">
        <f t="shared" si="281"/>
        <v>1</v>
      </c>
    </row>
    <row r="7064" spans="1:2" ht="12.75">
      <c r="A7064" s="1">
        <f ca="1" t="shared" si="280"/>
        <v>0.02898737510678806</v>
      </c>
      <c r="B7064" s="1">
        <f t="shared" si="281"/>
        <v>0</v>
      </c>
    </row>
    <row r="7065" spans="1:2" ht="12.75">
      <c r="A7065" s="1">
        <f ca="1" t="shared" si="280"/>
        <v>0.41872516041499286</v>
      </c>
      <c r="B7065" s="1">
        <f t="shared" si="281"/>
        <v>0</v>
      </c>
    </row>
    <row r="7066" spans="1:2" ht="12.75">
      <c r="A7066" s="1">
        <f aca="true" ca="1" t="shared" si="282" ref="A7066:A7100">RAND()</f>
        <v>0.842859283317497</v>
      </c>
      <c r="B7066" s="1">
        <f aca="true" t="shared" si="283" ref="B7066:B7100">IF(A7066&lt;=0.5,0,1)</f>
        <v>1</v>
      </c>
    </row>
    <row r="7067" spans="1:2" ht="12.75">
      <c r="A7067" s="1">
        <f ca="1" t="shared" si="282"/>
        <v>0.31631668255918977</v>
      </c>
      <c r="B7067" s="1">
        <f t="shared" si="283"/>
        <v>0</v>
      </c>
    </row>
    <row r="7068" spans="1:2" ht="12.75">
      <c r="A7068" s="1">
        <f ca="1" t="shared" si="282"/>
        <v>0.14935045598891017</v>
      </c>
      <c r="B7068" s="1">
        <f t="shared" si="283"/>
        <v>0</v>
      </c>
    </row>
    <row r="7069" spans="1:2" ht="12.75">
      <c r="A7069" s="1">
        <f ca="1" t="shared" si="282"/>
        <v>0.35370093562766025</v>
      </c>
      <c r="B7069" s="1">
        <f t="shared" si="283"/>
        <v>0</v>
      </c>
    </row>
    <row r="7070" spans="1:2" ht="12.75">
      <c r="A7070" s="1">
        <f ca="1" t="shared" si="282"/>
        <v>0.6453629004026505</v>
      </c>
      <c r="B7070" s="1">
        <f t="shared" si="283"/>
        <v>1</v>
      </c>
    </row>
    <row r="7071" spans="1:2" ht="12.75">
      <c r="A7071" s="1">
        <f ca="1">RAND()</f>
        <v>0.48213610015087094</v>
      </c>
      <c r="B7071" s="1">
        <f>IF(A7071&lt;=0.5,0,1)</f>
        <v>0</v>
      </c>
    </row>
    <row r="7072" spans="1:2" ht="12.75">
      <c r="A7072" s="1">
        <f ca="1" t="shared" si="282"/>
        <v>0.710361244808032</v>
      </c>
      <c r="B7072" s="1">
        <f t="shared" si="283"/>
        <v>1</v>
      </c>
    </row>
    <row r="7073" spans="1:2" ht="12.75">
      <c r="A7073" s="1">
        <f ca="1" t="shared" si="282"/>
        <v>0.71891647722634</v>
      </c>
      <c r="B7073" s="1">
        <f t="shared" si="283"/>
        <v>1</v>
      </c>
    </row>
    <row r="7074" spans="1:2" ht="12.75">
      <c r="A7074" s="1">
        <f ca="1" t="shared" si="282"/>
        <v>0.5111751593796023</v>
      </c>
      <c r="B7074" s="1">
        <f t="shared" si="283"/>
        <v>1</v>
      </c>
    </row>
    <row r="7075" spans="1:2" ht="12.75">
      <c r="A7075" s="1">
        <f ca="1" t="shared" si="282"/>
        <v>0.2847426378098028</v>
      </c>
      <c r="B7075" s="1">
        <f t="shared" si="283"/>
        <v>0</v>
      </c>
    </row>
    <row r="7076" spans="1:2" ht="12.75">
      <c r="A7076" s="1">
        <f ca="1" t="shared" si="282"/>
        <v>0.954817349442833</v>
      </c>
      <c r="B7076" s="1">
        <f t="shared" si="283"/>
        <v>1</v>
      </c>
    </row>
    <row r="7077" spans="1:2" ht="12.75">
      <c r="A7077" s="1">
        <f ca="1" t="shared" si="282"/>
        <v>0.4565282969363649</v>
      </c>
      <c r="B7077" s="1">
        <f t="shared" si="283"/>
        <v>0</v>
      </c>
    </row>
    <row r="7078" spans="1:2" ht="12.75">
      <c r="A7078" s="1">
        <f ca="1" t="shared" si="282"/>
        <v>0.8345483249400812</v>
      </c>
      <c r="B7078" s="1">
        <f t="shared" si="283"/>
        <v>1</v>
      </c>
    </row>
    <row r="7079" spans="1:2" ht="12.75">
      <c r="A7079" s="1">
        <f ca="1" t="shared" si="282"/>
        <v>0.79810636910159</v>
      </c>
      <c r="B7079" s="1">
        <f t="shared" si="283"/>
        <v>1</v>
      </c>
    </row>
    <row r="7080" spans="1:2" ht="12.75">
      <c r="A7080" s="1">
        <f ca="1" t="shared" si="282"/>
        <v>0.4513470298806871</v>
      </c>
      <c r="B7080" s="1">
        <f t="shared" si="283"/>
        <v>0</v>
      </c>
    </row>
    <row r="7081" spans="1:2" ht="12.75">
      <c r="A7081" s="1">
        <f ca="1">RAND()</f>
        <v>0.7923002828930278</v>
      </c>
      <c r="B7081" s="1">
        <f>IF(A7081&lt;=0.5,0,1)</f>
        <v>1</v>
      </c>
    </row>
    <row r="7082" spans="1:2" ht="12.75">
      <c r="A7082" s="1">
        <f ca="1" t="shared" si="282"/>
        <v>0.9758917064232315</v>
      </c>
      <c r="B7082" s="1">
        <f t="shared" si="283"/>
        <v>1</v>
      </c>
    </row>
    <row r="7083" spans="1:2" ht="12.75">
      <c r="A7083" s="1">
        <f ca="1" t="shared" si="282"/>
        <v>0.20427312086533056</v>
      </c>
      <c r="B7083" s="1">
        <f t="shared" si="283"/>
        <v>0</v>
      </c>
    </row>
    <row r="7084" spans="1:2" ht="12.75">
      <c r="A7084" s="1">
        <f ca="1" t="shared" si="282"/>
        <v>0.8558531914884758</v>
      </c>
      <c r="B7084" s="1">
        <f t="shared" si="283"/>
        <v>1</v>
      </c>
    </row>
    <row r="7085" spans="1:2" ht="12.75">
      <c r="A7085" s="1">
        <f ca="1" t="shared" si="282"/>
        <v>0.9301790357334163</v>
      </c>
      <c r="B7085" s="1">
        <f t="shared" si="283"/>
        <v>1</v>
      </c>
    </row>
    <row r="7086" spans="1:2" ht="12.75">
      <c r="A7086" s="1">
        <f ca="1" t="shared" si="282"/>
        <v>0.0026586307251673658</v>
      </c>
      <c r="B7086" s="1">
        <f t="shared" si="283"/>
        <v>0</v>
      </c>
    </row>
    <row r="7087" spans="1:2" ht="12.75">
      <c r="A7087" s="1">
        <f ca="1" t="shared" si="282"/>
        <v>0.12564497222562943</v>
      </c>
      <c r="B7087" s="1">
        <f t="shared" si="283"/>
        <v>0</v>
      </c>
    </row>
    <row r="7088" spans="1:2" ht="12.75">
      <c r="A7088" s="1">
        <f ca="1" t="shared" si="282"/>
        <v>0.3947913216317305</v>
      </c>
      <c r="B7088" s="1">
        <f t="shared" si="283"/>
        <v>0</v>
      </c>
    </row>
    <row r="7089" spans="1:2" ht="12.75">
      <c r="A7089" s="1">
        <f ca="1" t="shared" si="282"/>
        <v>0.13491795679260465</v>
      </c>
      <c r="B7089" s="1">
        <f t="shared" si="283"/>
        <v>0</v>
      </c>
    </row>
    <row r="7090" spans="1:2" ht="12.75">
      <c r="A7090" s="1">
        <f ca="1" t="shared" si="282"/>
        <v>0.1906194528982167</v>
      </c>
      <c r="B7090" s="1">
        <f t="shared" si="283"/>
        <v>0</v>
      </c>
    </row>
    <row r="7091" spans="1:2" ht="12.75">
      <c r="A7091" s="1">
        <f ca="1">RAND()</f>
        <v>0.8901957617820475</v>
      </c>
      <c r="B7091" s="1">
        <f>IF(A7091&lt;=0.5,0,1)</f>
        <v>1</v>
      </c>
    </row>
    <row r="7092" spans="1:2" ht="12.75">
      <c r="A7092" s="1">
        <f ca="1" t="shared" si="282"/>
        <v>0.4871997559010899</v>
      </c>
      <c r="B7092" s="1">
        <f t="shared" si="283"/>
        <v>0</v>
      </c>
    </row>
    <row r="7093" spans="1:2" ht="12.75">
      <c r="A7093" s="1">
        <f ca="1" t="shared" si="282"/>
        <v>0.6281277615784969</v>
      </c>
      <c r="B7093" s="1">
        <f t="shared" si="283"/>
        <v>1</v>
      </c>
    </row>
    <row r="7094" spans="1:2" ht="12.75">
      <c r="A7094" s="1">
        <f ca="1" t="shared" si="282"/>
        <v>0.9100993527092165</v>
      </c>
      <c r="B7094" s="1">
        <f t="shared" si="283"/>
        <v>1</v>
      </c>
    </row>
    <row r="7095" spans="1:2" ht="12.75">
      <c r="A7095" s="1">
        <f ca="1" t="shared" si="282"/>
        <v>0.6127543839795228</v>
      </c>
      <c r="B7095" s="1">
        <f t="shared" si="283"/>
        <v>1</v>
      </c>
    </row>
    <row r="7096" spans="1:2" ht="12.75">
      <c r="A7096" s="1">
        <f ca="1" t="shared" si="282"/>
        <v>0.6411360393427525</v>
      </c>
      <c r="B7096" s="1">
        <f t="shared" si="283"/>
        <v>1</v>
      </c>
    </row>
    <row r="7097" spans="1:2" ht="12.75">
      <c r="A7097" s="1">
        <f ca="1" t="shared" si="282"/>
        <v>0.4101016598891729</v>
      </c>
      <c r="B7097" s="1">
        <f t="shared" si="283"/>
        <v>0</v>
      </c>
    </row>
    <row r="7098" spans="1:2" ht="12.75">
      <c r="A7098" s="1">
        <f ca="1" t="shared" si="282"/>
        <v>0.9135714222297937</v>
      </c>
      <c r="B7098" s="1">
        <f t="shared" si="283"/>
        <v>1</v>
      </c>
    </row>
    <row r="7099" spans="1:2" ht="12.75">
      <c r="A7099" s="1">
        <f ca="1" t="shared" si="282"/>
        <v>0.7382802380434813</v>
      </c>
      <c r="B7099" s="1">
        <f t="shared" si="283"/>
        <v>1</v>
      </c>
    </row>
    <row r="7100" spans="1:2" ht="12.75">
      <c r="A7100" s="1">
        <f ca="1" t="shared" si="282"/>
        <v>0.655601628605972</v>
      </c>
      <c r="B7100" s="1">
        <f t="shared" si="283"/>
        <v>1</v>
      </c>
    </row>
    <row r="7101" spans="1:2" ht="12.75">
      <c r="A7101" s="1">
        <f ca="1">RAND()</f>
        <v>0.9202709877089865</v>
      </c>
      <c r="B7101" s="1">
        <f>IF(A7101&lt;=0.5,0,1)</f>
        <v>1</v>
      </c>
    </row>
    <row r="7102" spans="1:2" ht="12.75">
      <c r="A7102" s="1">
        <f aca="true" ca="1" t="shared" si="284" ref="A7102:A7165">RAND()</f>
        <v>0.5595759361268898</v>
      </c>
      <c r="B7102" s="1">
        <f aca="true" t="shared" si="285" ref="B7102:B7165">IF(A7102&lt;=0.5,0,1)</f>
        <v>1</v>
      </c>
    </row>
    <row r="7103" spans="1:2" ht="12.75">
      <c r="A7103" s="1">
        <f ca="1" t="shared" si="284"/>
        <v>0.3121259286752395</v>
      </c>
      <c r="B7103" s="1">
        <f t="shared" si="285"/>
        <v>0</v>
      </c>
    </row>
    <row r="7104" spans="1:2" ht="12.75">
      <c r="A7104" s="1">
        <f ca="1" t="shared" si="284"/>
        <v>0.6554580311539421</v>
      </c>
      <c r="B7104" s="1">
        <f t="shared" si="285"/>
        <v>1</v>
      </c>
    </row>
    <row r="7105" spans="1:2" ht="12.75">
      <c r="A7105" s="1">
        <f ca="1" t="shared" si="284"/>
        <v>0.2813646799422693</v>
      </c>
      <c r="B7105" s="1">
        <f t="shared" si="285"/>
        <v>0</v>
      </c>
    </row>
    <row r="7106" spans="1:2" ht="12.75">
      <c r="A7106" s="1">
        <f ca="1" t="shared" si="284"/>
        <v>0.7744529106226464</v>
      </c>
      <c r="B7106" s="1">
        <f t="shared" si="285"/>
        <v>1</v>
      </c>
    </row>
    <row r="7107" spans="1:2" ht="12.75">
      <c r="A7107" s="1">
        <f ca="1" t="shared" si="284"/>
        <v>0.9260954622894292</v>
      </c>
      <c r="B7107" s="1">
        <f t="shared" si="285"/>
        <v>1</v>
      </c>
    </row>
    <row r="7108" spans="1:2" ht="12.75">
      <c r="A7108" s="1">
        <f ca="1" t="shared" si="284"/>
        <v>0.5645559163116203</v>
      </c>
      <c r="B7108" s="1">
        <f t="shared" si="285"/>
        <v>1</v>
      </c>
    </row>
    <row r="7109" spans="1:2" ht="12.75">
      <c r="A7109" s="1">
        <f ca="1" t="shared" si="284"/>
        <v>0.6303017055063354</v>
      </c>
      <c r="B7109" s="1">
        <f t="shared" si="285"/>
        <v>1</v>
      </c>
    </row>
    <row r="7110" spans="1:2" ht="12.75">
      <c r="A7110" s="1">
        <f ca="1" t="shared" si="284"/>
        <v>0.16109614844074838</v>
      </c>
      <c r="B7110" s="1">
        <f t="shared" si="285"/>
        <v>0</v>
      </c>
    </row>
    <row r="7111" spans="1:2" ht="12.75">
      <c r="A7111" s="1">
        <f ca="1">RAND()</f>
        <v>0.15993611697811783</v>
      </c>
      <c r="B7111" s="1">
        <f>IF(A7111&lt;=0.5,0,1)</f>
        <v>0</v>
      </c>
    </row>
    <row r="7112" spans="1:2" ht="12.75">
      <c r="A7112" s="1">
        <f ca="1" t="shared" si="284"/>
        <v>0.4529096912069196</v>
      </c>
      <c r="B7112" s="1">
        <f t="shared" si="285"/>
        <v>0</v>
      </c>
    </row>
    <row r="7113" spans="1:2" ht="12.75">
      <c r="A7113" s="1">
        <f ca="1" t="shared" si="284"/>
        <v>0.16971066723264483</v>
      </c>
      <c r="B7113" s="1">
        <f t="shared" si="285"/>
        <v>0</v>
      </c>
    </row>
    <row r="7114" spans="1:2" ht="12.75">
      <c r="A7114" s="1">
        <f ca="1" t="shared" si="284"/>
        <v>0.43757093256479207</v>
      </c>
      <c r="B7114" s="1">
        <f t="shared" si="285"/>
        <v>0</v>
      </c>
    </row>
    <row r="7115" spans="1:2" ht="12.75">
      <c r="A7115" s="1">
        <f ca="1" t="shared" si="284"/>
        <v>0.0026203072143856643</v>
      </c>
      <c r="B7115" s="1">
        <f t="shared" si="285"/>
        <v>0</v>
      </c>
    </row>
    <row r="7116" spans="1:2" ht="12.75">
      <c r="A7116" s="1">
        <f ca="1" t="shared" si="284"/>
        <v>0.14365093434329124</v>
      </c>
      <c r="B7116" s="1">
        <f t="shared" si="285"/>
        <v>0</v>
      </c>
    </row>
    <row r="7117" spans="1:2" ht="12.75">
      <c r="A7117" s="1">
        <f ca="1" t="shared" si="284"/>
        <v>0.8627030542573347</v>
      </c>
      <c r="B7117" s="1">
        <f t="shared" si="285"/>
        <v>1</v>
      </c>
    </row>
    <row r="7118" spans="1:2" ht="12.75">
      <c r="A7118" s="1">
        <f ca="1" t="shared" si="284"/>
        <v>0.13493602161810703</v>
      </c>
      <c r="B7118" s="1">
        <f t="shared" si="285"/>
        <v>0</v>
      </c>
    </row>
    <row r="7119" spans="1:2" ht="12.75">
      <c r="A7119" s="1">
        <f ca="1" t="shared" si="284"/>
        <v>0.2117240286481189</v>
      </c>
      <c r="B7119" s="1">
        <f t="shared" si="285"/>
        <v>0</v>
      </c>
    </row>
    <row r="7120" spans="1:2" ht="12.75">
      <c r="A7120" s="1">
        <f ca="1" t="shared" si="284"/>
        <v>0.8869777402134511</v>
      </c>
      <c r="B7120" s="1">
        <f t="shared" si="285"/>
        <v>1</v>
      </c>
    </row>
    <row r="7121" spans="1:2" ht="12.75">
      <c r="A7121" s="1">
        <f ca="1">RAND()</f>
        <v>0.24725107546496583</v>
      </c>
      <c r="B7121" s="1">
        <f>IF(A7121&lt;=0.5,0,1)</f>
        <v>0</v>
      </c>
    </row>
    <row r="7122" spans="1:2" ht="12.75">
      <c r="A7122" s="1">
        <f ca="1" t="shared" si="284"/>
        <v>0.6733677229287033</v>
      </c>
      <c r="B7122" s="1">
        <f t="shared" si="285"/>
        <v>1</v>
      </c>
    </row>
    <row r="7123" spans="1:2" ht="12.75">
      <c r="A7123" s="1">
        <f ca="1" t="shared" si="284"/>
        <v>0.7819239381558254</v>
      </c>
      <c r="B7123" s="1">
        <f t="shared" si="285"/>
        <v>1</v>
      </c>
    </row>
    <row r="7124" spans="1:2" ht="12.75">
      <c r="A7124" s="1">
        <f ca="1" t="shared" si="284"/>
        <v>0.09635401885668449</v>
      </c>
      <c r="B7124" s="1">
        <f t="shared" si="285"/>
        <v>0</v>
      </c>
    </row>
    <row r="7125" spans="1:2" ht="12.75">
      <c r="A7125" s="1">
        <f ca="1" t="shared" si="284"/>
        <v>0.9216850755011173</v>
      </c>
      <c r="B7125" s="1">
        <f t="shared" si="285"/>
        <v>1</v>
      </c>
    </row>
    <row r="7126" spans="1:2" ht="12.75">
      <c r="A7126" s="1">
        <f ca="1" t="shared" si="284"/>
        <v>0.02722474259800567</v>
      </c>
      <c r="B7126" s="1">
        <f t="shared" si="285"/>
        <v>0</v>
      </c>
    </row>
    <row r="7127" spans="1:2" ht="12.75">
      <c r="A7127" s="1">
        <f ca="1" t="shared" si="284"/>
        <v>0.7758449259988265</v>
      </c>
      <c r="B7127" s="1">
        <f t="shared" si="285"/>
        <v>1</v>
      </c>
    </row>
    <row r="7128" spans="1:2" ht="12.75">
      <c r="A7128" s="1">
        <f ca="1" t="shared" si="284"/>
        <v>0.13838945913956002</v>
      </c>
      <c r="B7128" s="1">
        <f t="shared" si="285"/>
        <v>0</v>
      </c>
    </row>
    <row r="7129" spans="1:2" ht="12.75">
      <c r="A7129" s="1">
        <f ca="1" t="shared" si="284"/>
        <v>0.5540470598197259</v>
      </c>
      <c r="B7129" s="1">
        <f t="shared" si="285"/>
        <v>1</v>
      </c>
    </row>
    <row r="7130" spans="1:2" ht="12.75">
      <c r="A7130" s="1">
        <f ca="1" t="shared" si="284"/>
        <v>0.7333830124626798</v>
      </c>
      <c r="B7130" s="1">
        <f t="shared" si="285"/>
        <v>1</v>
      </c>
    </row>
    <row r="7131" spans="1:2" ht="12.75">
      <c r="A7131" s="1">
        <f ca="1">RAND()</f>
        <v>0.771284514579587</v>
      </c>
      <c r="B7131" s="1">
        <f>IF(A7131&lt;=0.5,0,1)</f>
        <v>1</v>
      </c>
    </row>
    <row r="7132" spans="1:2" ht="12.75">
      <c r="A7132" s="1">
        <f ca="1" t="shared" si="284"/>
        <v>0.765462453020678</v>
      </c>
      <c r="B7132" s="1">
        <f t="shared" si="285"/>
        <v>1</v>
      </c>
    </row>
    <row r="7133" spans="1:2" ht="12.75">
      <c r="A7133" s="1">
        <f ca="1" t="shared" si="284"/>
        <v>0.5946297793108192</v>
      </c>
      <c r="B7133" s="1">
        <f t="shared" si="285"/>
        <v>1</v>
      </c>
    </row>
    <row r="7134" spans="1:2" ht="12.75">
      <c r="A7134" s="1">
        <f ca="1" t="shared" si="284"/>
        <v>0.051746916079232874</v>
      </c>
      <c r="B7134" s="1">
        <f t="shared" si="285"/>
        <v>0</v>
      </c>
    </row>
    <row r="7135" spans="1:2" ht="12.75">
      <c r="A7135" s="1">
        <f ca="1" t="shared" si="284"/>
        <v>0.41580706003448287</v>
      </c>
      <c r="B7135" s="1">
        <f t="shared" si="285"/>
        <v>0</v>
      </c>
    </row>
    <row r="7136" spans="1:2" ht="12.75">
      <c r="A7136" s="1">
        <f ca="1" t="shared" si="284"/>
        <v>0.11147129659101862</v>
      </c>
      <c r="B7136" s="1">
        <f t="shared" si="285"/>
        <v>0</v>
      </c>
    </row>
    <row r="7137" spans="1:2" ht="12.75">
      <c r="A7137" s="1">
        <f ca="1" t="shared" si="284"/>
        <v>0.2261676372428767</v>
      </c>
      <c r="B7137" s="1">
        <f t="shared" si="285"/>
        <v>0</v>
      </c>
    </row>
    <row r="7138" spans="1:2" ht="12.75">
      <c r="A7138" s="1">
        <f ca="1" t="shared" si="284"/>
        <v>0.40024700792289203</v>
      </c>
      <c r="B7138" s="1">
        <f t="shared" si="285"/>
        <v>0</v>
      </c>
    </row>
    <row r="7139" spans="1:2" ht="12.75">
      <c r="A7139" s="1">
        <f ca="1" t="shared" si="284"/>
        <v>0.15883100170873654</v>
      </c>
      <c r="B7139" s="1">
        <f t="shared" si="285"/>
        <v>0</v>
      </c>
    </row>
    <row r="7140" spans="1:2" ht="12.75">
      <c r="A7140" s="1">
        <f ca="1" t="shared" si="284"/>
        <v>0.5627196001389139</v>
      </c>
      <c r="B7140" s="1">
        <f t="shared" si="285"/>
        <v>1</v>
      </c>
    </row>
    <row r="7141" spans="1:2" ht="12.75">
      <c r="A7141" s="1">
        <f ca="1">RAND()</f>
        <v>0.439121027761591</v>
      </c>
      <c r="B7141" s="1">
        <f>IF(A7141&lt;=0.5,0,1)</f>
        <v>0</v>
      </c>
    </row>
    <row r="7142" spans="1:2" ht="12.75">
      <c r="A7142" s="1">
        <f ca="1" t="shared" si="284"/>
        <v>0.833813186831432</v>
      </c>
      <c r="B7142" s="1">
        <f t="shared" si="285"/>
        <v>1</v>
      </c>
    </row>
    <row r="7143" spans="1:2" ht="12.75">
      <c r="A7143" s="1">
        <f ca="1" t="shared" si="284"/>
        <v>0.046258005378732925</v>
      </c>
      <c r="B7143" s="1">
        <f t="shared" si="285"/>
        <v>0</v>
      </c>
    </row>
    <row r="7144" spans="1:2" ht="12.75">
      <c r="A7144" s="1">
        <f ca="1" t="shared" si="284"/>
        <v>0.3133260401502532</v>
      </c>
      <c r="B7144" s="1">
        <f t="shared" si="285"/>
        <v>0</v>
      </c>
    </row>
    <row r="7145" spans="1:2" ht="12.75">
      <c r="A7145" s="1">
        <f ca="1" t="shared" si="284"/>
        <v>0.4152031859252673</v>
      </c>
      <c r="B7145" s="1">
        <f t="shared" si="285"/>
        <v>0</v>
      </c>
    </row>
    <row r="7146" spans="1:2" ht="12.75">
      <c r="A7146" s="1">
        <f ca="1" t="shared" si="284"/>
        <v>0.49016594905177513</v>
      </c>
      <c r="B7146" s="1">
        <f t="shared" si="285"/>
        <v>0</v>
      </c>
    </row>
    <row r="7147" spans="1:2" ht="12.75">
      <c r="A7147" s="1">
        <f ca="1" t="shared" si="284"/>
        <v>0.6053033828644785</v>
      </c>
      <c r="B7147" s="1">
        <f t="shared" si="285"/>
        <v>1</v>
      </c>
    </row>
    <row r="7148" spans="1:2" ht="12.75">
      <c r="A7148" s="1">
        <f ca="1" t="shared" si="284"/>
        <v>0.05993925756579721</v>
      </c>
      <c r="B7148" s="1">
        <f t="shared" si="285"/>
        <v>0</v>
      </c>
    </row>
    <row r="7149" spans="1:2" ht="12.75">
      <c r="A7149" s="1">
        <f ca="1" t="shared" si="284"/>
        <v>0.5278747733873521</v>
      </c>
      <c r="B7149" s="1">
        <f t="shared" si="285"/>
        <v>1</v>
      </c>
    </row>
    <row r="7150" spans="1:2" ht="12.75">
      <c r="A7150" s="1">
        <f ca="1" t="shared" si="284"/>
        <v>0.9159714850023218</v>
      </c>
      <c r="B7150" s="1">
        <f t="shared" si="285"/>
        <v>1</v>
      </c>
    </row>
    <row r="7151" spans="1:2" ht="12.75">
      <c r="A7151" s="1">
        <f ca="1">RAND()</f>
        <v>0.8574418932896204</v>
      </c>
      <c r="B7151" s="1">
        <f>IF(A7151&lt;=0.5,0,1)</f>
        <v>1</v>
      </c>
    </row>
    <row r="7152" spans="1:2" ht="12.75">
      <c r="A7152" s="1">
        <f ca="1" t="shared" si="284"/>
        <v>0.8437040305214644</v>
      </c>
      <c r="B7152" s="1">
        <f t="shared" si="285"/>
        <v>1</v>
      </c>
    </row>
    <row r="7153" spans="1:2" ht="12.75">
      <c r="A7153" s="1">
        <f ca="1" t="shared" si="284"/>
        <v>0.28714744522719504</v>
      </c>
      <c r="B7153" s="1">
        <f t="shared" si="285"/>
        <v>0</v>
      </c>
    </row>
    <row r="7154" spans="1:2" ht="12.75">
      <c r="A7154" s="1">
        <f ca="1" t="shared" si="284"/>
        <v>0.4450246058593358</v>
      </c>
      <c r="B7154" s="1">
        <f t="shared" si="285"/>
        <v>0</v>
      </c>
    </row>
    <row r="7155" spans="1:2" ht="12.75">
      <c r="A7155" s="1">
        <f ca="1" t="shared" si="284"/>
        <v>0.5396292942435708</v>
      </c>
      <c r="B7155" s="1">
        <f t="shared" si="285"/>
        <v>1</v>
      </c>
    </row>
    <row r="7156" spans="1:2" ht="12.75">
      <c r="A7156" s="1">
        <f ca="1" t="shared" si="284"/>
        <v>0.038143420479449075</v>
      </c>
      <c r="B7156" s="1">
        <f t="shared" si="285"/>
        <v>0</v>
      </c>
    </row>
    <row r="7157" spans="1:2" ht="12.75">
      <c r="A7157" s="1">
        <f ca="1" t="shared" si="284"/>
        <v>0.3550395471583777</v>
      </c>
      <c r="B7157" s="1">
        <f t="shared" si="285"/>
        <v>0</v>
      </c>
    </row>
    <row r="7158" spans="1:2" ht="12.75">
      <c r="A7158" s="1">
        <f ca="1" t="shared" si="284"/>
        <v>0.19563993135342983</v>
      </c>
      <c r="B7158" s="1">
        <f t="shared" si="285"/>
        <v>0</v>
      </c>
    </row>
    <row r="7159" spans="1:2" ht="12.75">
      <c r="A7159" s="1">
        <f ca="1" t="shared" si="284"/>
        <v>0.34279267874842545</v>
      </c>
      <c r="B7159" s="1">
        <f t="shared" si="285"/>
        <v>0</v>
      </c>
    </row>
    <row r="7160" spans="1:2" ht="12.75">
      <c r="A7160" s="1">
        <f ca="1" t="shared" si="284"/>
        <v>0.06461797809086245</v>
      </c>
      <c r="B7160" s="1">
        <f t="shared" si="285"/>
        <v>0</v>
      </c>
    </row>
    <row r="7161" spans="1:2" ht="12.75">
      <c r="A7161" s="1">
        <f ca="1">RAND()</f>
        <v>0.0015411918456651463</v>
      </c>
      <c r="B7161" s="1">
        <f>IF(A7161&lt;=0.5,0,1)</f>
        <v>0</v>
      </c>
    </row>
    <row r="7162" spans="1:2" ht="12.75">
      <c r="A7162" s="1">
        <f ca="1" t="shared" si="284"/>
        <v>0.8437303187192966</v>
      </c>
      <c r="B7162" s="1">
        <f t="shared" si="285"/>
        <v>1</v>
      </c>
    </row>
    <row r="7163" spans="1:2" ht="12.75">
      <c r="A7163" s="1">
        <f ca="1" t="shared" si="284"/>
        <v>0.975994990697564</v>
      </c>
      <c r="B7163" s="1">
        <f t="shared" si="285"/>
        <v>1</v>
      </c>
    </row>
    <row r="7164" spans="1:2" ht="12.75">
      <c r="A7164" s="1">
        <f ca="1" t="shared" si="284"/>
        <v>0.6178140405849939</v>
      </c>
      <c r="B7164" s="1">
        <f t="shared" si="285"/>
        <v>1</v>
      </c>
    </row>
    <row r="7165" spans="1:2" ht="12.75">
      <c r="A7165" s="1">
        <f ca="1" t="shared" si="284"/>
        <v>0.32308139895818</v>
      </c>
      <c r="B7165" s="1">
        <f t="shared" si="285"/>
        <v>0</v>
      </c>
    </row>
    <row r="7166" spans="1:2" ht="12.75">
      <c r="A7166" s="1">
        <f aca="true" ca="1" t="shared" si="286" ref="A7166:A7200">RAND()</f>
        <v>0.6818794545532489</v>
      </c>
      <c r="B7166" s="1">
        <f aca="true" t="shared" si="287" ref="B7166:B7200">IF(A7166&lt;=0.5,0,1)</f>
        <v>1</v>
      </c>
    </row>
    <row r="7167" spans="1:2" ht="12.75">
      <c r="A7167" s="1">
        <f ca="1" t="shared" si="286"/>
        <v>0.49432978137530725</v>
      </c>
      <c r="B7167" s="1">
        <f t="shared" si="287"/>
        <v>0</v>
      </c>
    </row>
    <row r="7168" spans="1:2" ht="12.75">
      <c r="A7168" s="1">
        <f ca="1" t="shared" si="286"/>
        <v>0.9804300337300268</v>
      </c>
      <c r="B7168" s="1">
        <f t="shared" si="287"/>
        <v>1</v>
      </c>
    </row>
    <row r="7169" spans="1:2" ht="12.75">
      <c r="A7169" s="1">
        <f ca="1" t="shared" si="286"/>
        <v>0.4503473988027028</v>
      </c>
      <c r="B7169" s="1">
        <f t="shared" si="287"/>
        <v>0</v>
      </c>
    </row>
    <row r="7170" spans="1:2" ht="12.75">
      <c r="A7170" s="1">
        <f ca="1" t="shared" si="286"/>
        <v>0.444402992982436</v>
      </c>
      <c r="B7170" s="1">
        <f t="shared" si="287"/>
        <v>0</v>
      </c>
    </row>
    <row r="7171" spans="1:2" ht="12.75">
      <c r="A7171" s="1">
        <f ca="1">RAND()</f>
        <v>0.7881332226657487</v>
      </c>
      <c r="B7171" s="1">
        <f>IF(A7171&lt;=0.5,0,1)</f>
        <v>1</v>
      </c>
    </row>
    <row r="7172" spans="1:2" ht="12.75">
      <c r="A7172" s="1">
        <f ca="1" t="shared" si="286"/>
        <v>0.7512080211795279</v>
      </c>
      <c r="B7172" s="1">
        <f t="shared" si="287"/>
        <v>1</v>
      </c>
    </row>
    <row r="7173" spans="1:2" ht="12.75">
      <c r="A7173" s="1">
        <f ca="1" t="shared" si="286"/>
        <v>0.6865899381394686</v>
      </c>
      <c r="B7173" s="1">
        <f t="shared" si="287"/>
        <v>1</v>
      </c>
    </row>
    <row r="7174" spans="1:2" ht="12.75">
      <c r="A7174" s="1">
        <f ca="1" t="shared" si="286"/>
        <v>0.2012902689136914</v>
      </c>
      <c r="B7174" s="1">
        <f t="shared" si="287"/>
        <v>0</v>
      </c>
    </row>
    <row r="7175" spans="1:2" ht="12.75">
      <c r="A7175" s="1">
        <f ca="1" t="shared" si="286"/>
        <v>0.051999230257178786</v>
      </c>
      <c r="B7175" s="1">
        <f t="shared" si="287"/>
        <v>0</v>
      </c>
    </row>
    <row r="7176" spans="1:2" ht="12.75">
      <c r="A7176" s="1">
        <f ca="1" t="shared" si="286"/>
        <v>0.49905475921996356</v>
      </c>
      <c r="B7176" s="1">
        <f t="shared" si="287"/>
        <v>0</v>
      </c>
    </row>
    <row r="7177" spans="1:2" ht="12.75">
      <c r="A7177" s="1">
        <f ca="1" t="shared" si="286"/>
        <v>0.8494940419660653</v>
      </c>
      <c r="B7177" s="1">
        <f t="shared" si="287"/>
        <v>1</v>
      </c>
    </row>
    <row r="7178" spans="1:2" ht="12.75">
      <c r="A7178" s="1">
        <f ca="1" t="shared" si="286"/>
        <v>0.23780261822238125</v>
      </c>
      <c r="B7178" s="1">
        <f t="shared" si="287"/>
        <v>0</v>
      </c>
    </row>
    <row r="7179" spans="1:2" ht="12.75">
      <c r="A7179" s="1">
        <f ca="1" t="shared" si="286"/>
        <v>0.45648677894911605</v>
      </c>
      <c r="B7179" s="1">
        <f t="shared" si="287"/>
        <v>0</v>
      </c>
    </row>
    <row r="7180" spans="1:2" ht="12.75">
      <c r="A7180" s="1">
        <f ca="1" t="shared" si="286"/>
        <v>0.8281434780511053</v>
      </c>
      <c r="B7180" s="1">
        <f t="shared" si="287"/>
        <v>1</v>
      </c>
    </row>
    <row r="7181" spans="1:2" ht="12.75">
      <c r="A7181" s="1">
        <f ca="1">RAND()</f>
        <v>0.3847960007074587</v>
      </c>
      <c r="B7181" s="1">
        <f>IF(A7181&lt;=0.5,0,1)</f>
        <v>0</v>
      </c>
    </row>
    <row r="7182" spans="1:2" ht="12.75">
      <c r="A7182" s="1">
        <f ca="1" t="shared" si="286"/>
        <v>0.9969693962899222</v>
      </c>
      <c r="B7182" s="1">
        <f t="shared" si="287"/>
        <v>1</v>
      </c>
    </row>
    <row r="7183" spans="1:2" ht="12.75">
      <c r="A7183" s="1">
        <f ca="1" t="shared" si="286"/>
        <v>0.1323754129689133</v>
      </c>
      <c r="B7183" s="1">
        <f t="shared" si="287"/>
        <v>0</v>
      </c>
    </row>
    <row r="7184" spans="1:2" ht="12.75">
      <c r="A7184" s="1">
        <f ca="1" t="shared" si="286"/>
        <v>0.7026033460602633</v>
      </c>
      <c r="B7184" s="1">
        <f t="shared" si="287"/>
        <v>1</v>
      </c>
    </row>
    <row r="7185" spans="1:2" ht="12.75">
      <c r="A7185" s="1">
        <f ca="1" t="shared" si="286"/>
        <v>0.743623821229668</v>
      </c>
      <c r="B7185" s="1">
        <f t="shared" si="287"/>
        <v>1</v>
      </c>
    </row>
    <row r="7186" spans="1:2" ht="12.75">
      <c r="A7186" s="1">
        <f ca="1" t="shared" si="286"/>
        <v>0.4479652109359794</v>
      </c>
      <c r="B7186" s="1">
        <f t="shared" si="287"/>
        <v>0</v>
      </c>
    </row>
    <row r="7187" spans="1:2" ht="12.75">
      <c r="A7187" s="1">
        <f ca="1" t="shared" si="286"/>
        <v>0.15919774636563377</v>
      </c>
      <c r="B7187" s="1">
        <f t="shared" si="287"/>
        <v>0</v>
      </c>
    </row>
    <row r="7188" spans="1:2" ht="12.75">
      <c r="A7188" s="1">
        <f ca="1" t="shared" si="286"/>
        <v>0.6335604724816494</v>
      </c>
      <c r="B7188" s="1">
        <f t="shared" si="287"/>
        <v>1</v>
      </c>
    </row>
    <row r="7189" spans="1:2" ht="12.75">
      <c r="A7189" s="1">
        <f ca="1" t="shared" si="286"/>
        <v>0.8795270346537912</v>
      </c>
      <c r="B7189" s="1">
        <f t="shared" si="287"/>
        <v>1</v>
      </c>
    </row>
    <row r="7190" spans="1:2" ht="12.75">
      <c r="A7190" s="1">
        <f ca="1" t="shared" si="286"/>
        <v>0.2195112301114941</v>
      </c>
      <c r="B7190" s="1">
        <f t="shared" si="287"/>
        <v>0</v>
      </c>
    </row>
    <row r="7191" spans="1:2" ht="12.75">
      <c r="A7191" s="1">
        <f ca="1">RAND()</f>
        <v>0.6047428244567493</v>
      </c>
      <c r="B7191" s="1">
        <f>IF(A7191&lt;=0.5,0,1)</f>
        <v>1</v>
      </c>
    </row>
    <row r="7192" spans="1:2" ht="12.75">
      <c r="A7192" s="1">
        <f ca="1" t="shared" si="286"/>
        <v>0.9115562061948357</v>
      </c>
      <c r="B7192" s="1">
        <f t="shared" si="287"/>
        <v>1</v>
      </c>
    </row>
    <row r="7193" spans="1:2" ht="12.75">
      <c r="A7193" s="1">
        <f ca="1" t="shared" si="286"/>
        <v>0.6085083157775059</v>
      </c>
      <c r="B7193" s="1">
        <f t="shared" si="287"/>
        <v>1</v>
      </c>
    </row>
    <row r="7194" spans="1:2" ht="12.75">
      <c r="A7194" s="1">
        <f ca="1" t="shared" si="286"/>
        <v>0.7765297363107929</v>
      </c>
      <c r="B7194" s="1">
        <f t="shared" si="287"/>
        <v>1</v>
      </c>
    </row>
    <row r="7195" spans="1:2" ht="12.75">
      <c r="A7195" s="1">
        <f ca="1" t="shared" si="286"/>
        <v>0.3433878177638544</v>
      </c>
      <c r="B7195" s="1">
        <f t="shared" si="287"/>
        <v>0</v>
      </c>
    </row>
    <row r="7196" spans="1:2" ht="12.75">
      <c r="A7196" s="1">
        <f ca="1" t="shared" si="286"/>
        <v>0.06108918540931796</v>
      </c>
      <c r="B7196" s="1">
        <f t="shared" si="287"/>
        <v>0</v>
      </c>
    </row>
    <row r="7197" spans="1:2" ht="12.75">
      <c r="A7197" s="1">
        <f ca="1" t="shared" si="286"/>
        <v>0.566556677847487</v>
      </c>
      <c r="B7197" s="1">
        <f t="shared" si="287"/>
        <v>1</v>
      </c>
    </row>
    <row r="7198" spans="1:2" ht="12.75">
      <c r="A7198" s="1">
        <f ca="1" t="shared" si="286"/>
        <v>0.04304048338460831</v>
      </c>
      <c r="B7198" s="1">
        <f t="shared" si="287"/>
        <v>0</v>
      </c>
    </row>
    <row r="7199" spans="1:2" ht="12.75">
      <c r="A7199" s="1">
        <f ca="1" t="shared" si="286"/>
        <v>0.3035281385443446</v>
      </c>
      <c r="B7199" s="1">
        <f t="shared" si="287"/>
        <v>0</v>
      </c>
    </row>
    <row r="7200" spans="1:2" ht="12.75">
      <c r="A7200" s="1">
        <f ca="1" t="shared" si="286"/>
        <v>0.3152774638737301</v>
      </c>
      <c r="B7200" s="1">
        <f t="shared" si="287"/>
        <v>0</v>
      </c>
    </row>
    <row r="7201" spans="1:2" ht="12.75">
      <c r="A7201" s="1">
        <f ca="1">RAND()</f>
        <v>0.5193177160869682</v>
      </c>
      <c r="B7201" s="1">
        <f>IF(A7201&lt;=0.5,0,1)</f>
        <v>1</v>
      </c>
    </row>
    <row r="7202" spans="1:2" ht="12.75">
      <c r="A7202" s="1">
        <f aca="true" ca="1" t="shared" si="288" ref="A7202:A7265">RAND()</f>
        <v>0.6372794142620862</v>
      </c>
      <c r="B7202" s="1">
        <f aca="true" t="shared" si="289" ref="B7202:B7265">IF(A7202&lt;=0.5,0,1)</f>
        <v>1</v>
      </c>
    </row>
    <row r="7203" spans="1:2" ht="12.75">
      <c r="A7203" s="1">
        <f ca="1" t="shared" si="288"/>
        <v>0.9178139649879063</v>
      </c>
      <c r="B7203" s="1">
        <f t="shared" si="289"/>
        <v>1</v>
      </c>
    </row>
    <row r="7204" spans="1:2" ht="12.75">
      <c r="A7204" s="1">
        <f ca="1" t="shared" si="288"/>
        <v>0.1088544442522047</v>
      </c>
      <c r="B7204" s="1">
        <f t="shared" si="289"/>
        <v>0</v>
      </c>
    </row>
    <row r="7205" spans="1:2" ht="12.75">
      <c r="A7205" s="1">
        <f ca="1" t="shared" si="288"/>
        <v>0.8018875333350042</v>
      </c>
      <c r="B7205" s="1">
        <f t="shared" si="289"/>
        <v>1</v>
      </c>
    </row>
    <row r="7206" spans="1:2" ht="12.75">
      <c r="A7206" s="1">
        <f ca="1" t="shared" si="288"/>
        <v>0.3184243824270382</v>
      </c>
      <c r="B7206" s="1">
        <f t="shared" si="289"/>
        <v>0</v>
      </c>
    </row>
    <row r="7207" spans="1:2" ht="12.75">
      <c r="A7207" s="1">
        <f ca="1" t="shared" si="288"/>
        <v>0.5661299066608814</v>
      </c>
      <c r="B7207" s="1">
        <f t="shared" si="289"/>
        <v>1</v>
      </c>
    </row>
    <row r="7208" spans="1:2" ht="12.75">
      <c r="A7208" s="1">
        <f ca="1" t="shared" si="288"/>
        <v>0.11610358930424725</v>
      </c>
      <c r="B7208" s="1">
        <f t="shared" si="289"/>
        <v>0</v>
      </c>
    </row>
    <row r="7209" spans="1:2" ht="12.75">
      <c r="A7209" s="1">
        <f ca="1" t="shared" si="288"/>
        <v>0.22129844737784654</v>
      </c>
      <c r="B7209" s="1">
        <f t="shared" si="289"/>
        <v>0</v>
      </c>
    </row>
    <row r="7210" spans="1:2" ht="12.75">
      <c r="A7210" s="1">
        <f ca="1" t="shared" si="288"/>
        <v>0.5412140873299589</v>
      </c>
      <c r="B7210" s="1">
        <f t="shared" si="289"/>
        <v>1</v>
      </c>
    </row>
    <row r="7211" spans="1:2" ht="12.75">
      <c r="A7211" s="1">
        <f ca="1">RAND()</f>
        <v>0.1831766709503323</v>
      </c>
      <c r="B7211" s="1">
        <f>IF(A7211&lt;=0.5,0,1)</f>
        <v>0</v>
      </c>
    </row>
    <row r="7212" spans="1:2" ht="12.75">
      <c r="A7212" s="1">
        <f ca="1" t="shared" si="288"/>
        <v>0.6587253471278788</v>
      </c>
      <c r="B7212" s="1">
        <f t="shared" si="289"/>
        <v>1</v>
      </c>
    </row>
    <row r="7213" spans="1:2" ht="12.75">
      <c r="A7213" s="1">
        <f ca="1" t="shared" si="288"/>
        <v>0.4958210453119932</v>
      </c>
      <c r="B7213" s="1">
        <f t="shared" si="289"/>
        <v>0</v>
      </c>
    </row>
    <row r="7214" spans="1:2" ht="12.75">
      <c r="A7214" s="1">
        <f ca="1" t="shared" si="288"/>
        <v>0.08067191820055308</v>
      </c>
      <c r="B7214" s="1">
        <f t="shared" si="289"/>
        <v>0</v>
      </c>
    </row>
    <row r="7215" spans="1:2" ht="12.75">
      <c r="A7215" s="1">
        <f ca="1" t="shared" si="288"/>
        <v>0.055752500480126255</v>
      </c>
      <c r="B7215" s="1">
        <f t="shared" si="289"/>
        <v>0</v>
      </c>
    </row>
    <row r="7216" spans="1:2" ht="12.75">
      <c r="A7216" s="1">
        <f ca="1" t="shared" si="288"/>
        <v>0.025557109882894058</v>
      </c>
      <c r="B7216" s="1">
        <f t="shared" si="289"/>
        <v>0</v>
      </c>
    </row>
    <row r="7217" spans="1:2" ht="12.75">
      <c r="A7217" s="1">
        <f ca="1" t="shared" si="288"/>
        <v>0.6121541715394259</v>
      </c>
      <c r="B7217" s="1">
        <f t="shared" si="289"/>
        <v>1</v>
      </c>
    </row>
    <row r="7218" spans="1:2" ht="12.75">
      <c r="A7218" s="1">
        <f ca="1" t="shared" si="288"/>
        <v>0.6256820735969759</v>
      </c>
      <c r="B7218" s="1">
        <f t="shared" si="289"/>
        <v>1</v>
      </c>
    </row>
    <row r="7219" spans="1:2" ht="12.75">
      <c r="A7219" s="1">
        <f ca="1" t="shared" si="288"/>
        <v>0.04969445022822361</v>
      </c>
      <c r="B7219" s="1">
        <f t="shared" si="289"/>
        <v>0</v>
      </c>
    </row>
    <row r="7220" spans="1:2" ht="12.75">
      <c r="A7220" s="1">
        <f ca="1" t="shared" si="288"/>
        <v>0.5451830074788069</v>
      </c>
      <c r="B7220" s="1">
        <f t="shared" si="289"/>
        <v>1</v>
      </c>
    </row>
    <row r="7221" spans="1:2" ht="12.75">
      <c r="A7221" s="1">
        <f ca="1">RAND()</f>
        <v>0.14085894044452674</v>
      </c>
      <c r="B7221" s="1">
        <f>IF(A7221&lt;=0.5,0,1)</f>
        <v>0</v>
      </c>
    </row>
    <row r="7222" spans="1:2" ht="12.75">
      <c r="A7222" s="1">
        <f ca="1" t="shared" si="288"/>
        <v>0.28401733318910183</v>
      </c>
      <c r="B7222" s="1">
        <f t="shared" si="289"/>
        <v>0</v>
      </c>
    </row>
    <row r="7223" spans="1:2" ht="12.75">
      <c r="A7223" s="1">
        <f ca="1" t="shared" si="288"/>
        <v>0.14783548733413587</v>
      </c>
      <c r="B7223" s="1">
        <f t="shared" si="289"/>
        <v>0</v>
      </c>
    </row>
    <row r="7224" spans="1:2" ht="12.75">
      <c r="A7224" s="1">
        <f ca="1" t="shared" si="288"/>
        <v>0.1965453310307309</v>
      </c>
      <c r="B7224" s="1">
        <f t="shared" si="289"/>
        <v>0</v>
      </c>
    </row>
    <row r="7225" spans="1:2" ht="12.75">
      <c r="A7225" s="1">
        <f ca="1" t="shared" si="288"/>
        <v>0.21160314931130686</v>
      </c>
      <c r="B7225" s="1">
        <f t="shared" si="289"/>
        <v>0</v>
      </c>
    </row>
    <row r="7226" spans="1:2" ht="12.75">
      <c r="A7226" s="1">
        <f ca="1" t="shared" si="288"/>
        <v>0.29261435801137436</v>
      </c>
      <c r="B7226" s="1">
        <f t="shared" si="289"/>
        <v>0</v>
      </c>
    </row>
    <row r="7227" spans="1:2" ht="12.75">
      <c r="A7227" s="1">
        <f ca="1" t="shared" si="288"/>
        <v>0.7134108506181361</v>
      </c>
      <c r="B7227" s="1">
        <f t="shared" si="289"/>
        <v>1</v>
      </c>
    </row>
    <row r="7228" spans="1:2" ht="12.75">
      <c r="A7228" s="1">
        <f ca="1" t="shared" si="288"/>
        <v>0.06444954702754713</v>
      </c>
      <c r="B7228" s="1">
        <f t="shared" si="289"/>
        <v>0</v>
      </c>
    </row>
    <row r="7229" spans="1:2" ht="12.75">
      <c r="A7229" s="1">
        <f ca="1" t="shared" si="288"/>
        <v>0.7628795021022736</v>
      </c>
      <c r="B7229" s="1">
        <f t="shared" si="289"/>
        <v>1</v>
      </c>
    </row>
    <row r="7230" spans="1:2" ht="12.75">
      <c r="A7230" s="1">
        <f ca="1" t="shared" si="288"/>
        <v>0.4545903674377424</v>
      </c>
      <c r="B7230" s="1">
        <f t="shared" si="289"/>
        <v>0</v>
      </c>
    </row>
    <row r="7231" spans="1:2" ht="12.75">
      <c r="A7231" s="1">
        <f ca="1">RAND()</f>
        <v>0.43791656442273474</v>
      </c>
      <c r="B7231" s="1">
        <f>IF(A7231&lt;=0.5,0,1)</f>
        <v>0</v>
      </c>
    </row>
    <row r="7232" spans="1:2" ht="12.75">
      <c r="A7232" s="1">
        <f ca="1" t="shared" si="288"/>
        <v>0.8981703298488222</v>
      </c>
      <c r="B7232" s="1">
        <f t="shared" si="289"/>
        <v>1</v>
      </c>
    </row>
    <row r="7233" spans="1:2" ht="12.75">
      <c r="A7233" s="1">
        <f ca="1" t="shared" si="288"/>
        <v>0.29215555819511585</v>
      </c>
      <c r="B7233" s="1">
        <f t="shared" si="289"/>
        <v>0</v>
      </c>
    </row>
    <row r="7234" spans="1:2" ht="12.75">
      <c r="A7234" s="1">
        <f ca="1" t="shared" si="288"/>
        <v>0.4305264428087011</v>
      </c>
      <c r="B7234" s="1">
        <f t="shared" si="289"/>
        <v>0</v>
      </c>
    </row>
    <row r="7235" spans="1:2" ht="12.75">
      <c r="A7235" s="1">
        <f ca="1" t="shared" si="288"/>
        <v>0.8559591431709046</v>
      </c>
      <c r="B7235" s="1">
        <f t="shared" si="289"/>
        <v>1</v>
      </c>
    </row>
    <row r="7236" spans="1:2" ht="12.75">
      <c r="A7236" s="1">
        <f ca="1" t="shared" si="288"/>
        <v>0.3463983811567384</v>
      </c>
      <c r="B7236" s="1">
        <f t="shared" si="289"/>
        <v>0</v>
      </c>
    </row>
    <row r="7237" spans="1:2" ht="12.75">
      <c r="A7237" s="1">
        <f ca="1" t="shared" si="288"/>
        <v>0.20803636477383514</v>
      </c>
      <c r="B7237" s="1">
        <f t="shared" si="289"/>
        <v>0</v>
      </c>
    </row>
    <row r="7238" spans="1:2" ht="12.75">
      <c r="A7238" s="1">
        <f ca="1" t="shared" si="288"/>
        <v>0.8758992118888029</v>
      </c>
      <c r="B7238" s="1">
        <f t="shared" si="289"/>
        <v>1</v>
      </c>
    </row>
    <row r="7239" spans="1:2" ht="12.75">
      <c r="A7239" s="1">
        <f ca="1" t="shared" si="288"/>
        <v>0.2692602688836241</v>
      </c>
      <c r="B7239" s="1">
        <f t="shared" si="289"/>
        <v>0</v>
      </c>
    </row>
    <row r="7240" spans="1:2" ht="12.75">
      <c r="A7240" s="1">
        <f ca="1" t="shared" si="288"/>
        <v>0.675493648350901</v>
      </c>
      <c r="B7240" s="1">
        <f t="shared" si="289"/>
        <v>1</v>
      </c>
    </row>
    <row r="7241" spans="1:2" ht="12.75">
      <c r="A7241" s="1">
        <f ca="1">RAND()</f>
        <v>0.39411790326694895</v>
      </c>
      <c r="B7241" s="1">
        <f>IF(A7241&lt;=0.5,0,1)</f>
        <v>0</v>
      </c>
    </row>
    <row r="7242" spans="1:2" ht="12.75">
      <c r="A7242" s="1">
        <f ca="1" t="shared" si="288"/>
        <v>0.9710679639879835</v>
      </c>
      <c r="B7242" s="1">
        <f t="shared" si="289"/>
        <v>1</v>
      </c>
    </row>
    <row r="7243" spans="1:2" ht="12.75">
      <c r="A7243" s="1">
        <f ca="1" t="shared" si="288"/>
        <v>0.5333744209245954</v>
      </c>
      <c r="B7243" s="1">
        <f t="shared" si="289"/>
        <v>1</v>
      </c>
    </row>
    <row r="7244" spans="1:2" ht="12.75">
      <c r="A7244" s="1">
        <f ca="1" t="shared" si="288"/>
        <v>0.1873495493063133</v>
      </c>
      <c r="B7244" s="1">
        <f t="shared" si="289"/>
        <v>0</v>
      </c>
    </row>
    <row r="7245" spans="1:2" ht="12.75">
      <c r="A7245" s="1">
        <f ca="1" t="shared" si="288"/>
        <v>0.8434723076524085</v>
      </c>
      <c r="B7245" s="1">
        <f t="shared" si="289"/>
        <v>1</v>
      </c>
    </row>
    <row r="7246" spans="1:2" ht="12.75">
      <c r="A7246" s="1">
        <f ca="1" t="shared" si="288"/>
        <v>0.9383034970094201</v>
      </c>
      <c r="B7246" s="1">
        <f t="shared" si="289"/>
        <v>1</v>
      </c>
    </row>
    <row r="7247" spans="1:2" ht="12.75">
      <c r="A7247" s="1">
        <f ca="1" t="shared" si="288"/>
        <v>0.23655051945853367</v>
      </c>
      <c r="B7247" s="1">
        <f t="shared" si="289"/>
        <v>0</v>
      </c>
    </row>
    <row r="7248" spans="1:2" ht="12.75">
      <c r="A7248" s="1">
        <f ca="1" t="shared" si="288"/>
        <v>0.7286522748124101</v>
      </c>
      <c r="B7248" s="1">
        <f t="shared" si="289"/>
        <v>1</v>
      </c>
    </row>
    <row r="7249" spans="1:2" ht="12.75">
      <c r="A7249" s="1">
        <f ca="1" t="shared" si="288"/>
        <v>0.07154561647283209</v>
      </c>
      <c r="B7249" s="1">
        <f t="shared" si="289"/>
        <v>0</v>
      </c>
    </row>
    <row r="7250" spans="1:2" ht="12.75">
      <c r="A7250" s="1">
        <f ca="1" t="shared" si="288"/>
        <v>0.8022450505719139</v>
      </c>
      <c r="B7250" s="1">
        <f t="shared" si="289"/>
        <v>1</v>
      </c>
    </row>
    <row r="7251" spans="1:2" ht="12.75">
      <c r="A7251" s="1">
        <f ca="1">RAND()</f>
        <v>0.26471156109422056</v>
      </c>
      <c r="B7251" s="1">
        <f>IF(A7251&lt;=0.5,0,1)</f>
        <v>0</v>
      </c>
    </row>
    <row r="7252" spans="1:2" ht="12.75">
      <c r="A7252" s="1">
        <f ca="1" t="shared" si="288"/>
        <v>0.5725230239581716</v>
      </c>
      <c r="B7252" s="1">
        <f t="shared" si="289"/>
        <v>1</v>
      </c>
    </row>
    <row r="7253" spans="1:2" ht="12.75">
      <c r="A7253" s="1">
        <f ca="1" t="shared" si="288"/>
        <v>0.952525935532249</v>
      </c>
      <c r="B7253" s="1">
        <f t="shared" si="289"/>
        <v>1</v>
      </c>
    </row>
    <row r="7254" spans="1:2" ht="12.75">
      <c r="A7254" s="1">
        <f ca="1" t="shared" si="288"/>
        <v>0.6587589865156896</v>
      </c>
      <c r="B7254" s="1">
        <f t="shared" si="289"/>
        <v>1</v>
      </c>
    </row>
    <row r="7255" spans="1:2" ht="12.75">
      <c r="A7255" s="1">
        <f ca="1" t="shared" si="288"/>
        <v>0.9501616754923634</v>
      </c>
      <c r="B7255" s="1">
        <f t="shared" si="289"/>
        <v>1</v>
      </c>
    </row>
    <row r="7256" spans="1:2" ht="12.75">
      <c r="A7256" s="1">
        <f ca="1" t="shared" si="288"/>
        <v>0.5129906187067091</v>
      </c>
      <c r="B7256" s="1">
        <f t="shared" si="289"/>
        <v>1</v>
      </c>
    </row>
    <row r="7257" spans="1:2" ht="12.75">
      <c r="A7257" s="1">
        <f ca="1" t="shared" si="288"/>
        <v>0.719414570344704</v>
      </c>
      <c r="B7257" s="1">
        <f t="shared" si="289"/>
        <v>1</v>
      </c>
    </row>
    <row r="7258" spans="1:2" ht="12.75">
      <c r="A7258" s="1">
        <f ca="1" t="shared" si="288"/>
        <v>0.02372860190178039</v>
      </c>
      <c r="B7258" s="1">
        <f t="shared" si="289"/>
        <v>0</v>
      </c>
    </row>
    <row r="7259" spans="1:2" ht="12.75">
      <c r="A7259" s="1">
        <f ca="1" t="shared" si="288"/>
        <v>0.9919124802301752</v>
      </c>
      <c r="B7259" s="1">
        <f t="shared" si="289"/>
        <v>1</v>
      </c>
    </row>
    <row r="7260" spans="1:2" ht="12.75">
      <c r="A7260" s="1">
        <f ca="1" t="shared" si="288"/>
        <v>0.4981188953120941</v>
      </c>
      <c r="B7260" s="1">
        <f t="shared" si="289"/>
        <v>0</v>
      </c>
    </row>
    <row r="7261" spans="1:2" ht="12.75">
      <c r="A7261" s="1">
        <f ca="1">RAND()</f>
        <v>0.006895295413793634</v>
      </c>
      <c r="B7261" s="1">
        <f>IF(A7261&lt;=0.5,0,1)</f>
        <v>0</v>
      </c>
    </row>
    <row r="7262" spans="1:2" ht="12.75">
      <c r="A7262" s="1">
        <f ca="1" t="shared" si="288"/>
        <v>0.7662240733628712</v>
      </c>
      <c r="B7262" s="1">
        <f t="shared" si="289"/>
        <v>1</v>
      </c>
    </row>
    <row r="7263" spans="1:2" ht="12.75">
      <c r="A7263" s="1">
        <f ca="1" t="shared" si="288"/>
        <v>0.6353067624655678</v>
      </c>
      <c r="B7263" s="1">
        <f t="shared" si="289"/>
        <v>1</v>
      </c>
    </row>
    <row r="7264" spans="1:2" ht="12.75">
      <c r="A7264" s="1">
        <f ca="1" t="shared" si="288"/>
        <v>0.5405602921595464</v>
      </c>
      <c r="B7264" s="1">
        <f t="shared" si="289"/>
        <v>1</v>
      </c>
    </row>
    <row r="7265" spans="1:2" ht="12.75">
      <c r="A7265" s="1">
        <f ca="1" t="shared" si="288"/>
        <v>0.26440322860721677</v>
      </c>
      <c r="B7265" s="1">
        <f t="shared" si="289"/>
        <v>0</v>
      </c>
    </row>
    <row r="7266" spans="1:2" ht="12.75">
      <c r="A7266" s="1">
        <f aca="true" ca="1" t="shared" si="290" ref="A7266:A7300">RAND()</f>
        <v>0.7509479788163382</v>
      </c>
      <c r="B7266" s="1">
        <f aca="true" t="shared" si="291" ref="B7266:B7300">IF(A7266&lt;=0.5,0,1)</f>
        <v>1</v>
      </c>
    </row>
    <row r="7267" spans="1:2" ht="12.75">
      <c r="A7267" s="1">
        <f ca="1" t="shared" si="290"/>
        <v>0.21250039537903864</v>
      </c>
      <c r="B7267" s="1">
        <f t="shared" si="291"/>
        <v>0</v>
      </c>
    </row>
    <row r="7268" spans="1:2" ht="12.75">
      <c r="A7268" s="1">
        <f ca="1" t="shared" si="290"/>
        <v>0.4430152246187091</v>
      </c>
      <c r="B7268" s="1">
        <f t="shared" si="291"/>
        <v>0</v>
      </c>
    </row>
    <row r="7269" spans="1:2" ht="12.75">
      <c r="A7269" s="1">
        <f ca="1" t="shared" si="290"/>
        <v>0.10633235162020538</v>
      </c>
      <c r="B7269" s="1">
        <f t="shared" si="291"/>
        <v>0</v>
      </c>
    </row>
    <row r="7270" spans="1:2" ht="12.75">
      <c r="A7270" s="1">
        <f ca="1" t="shared" si="290"/>
        <v>0.8993571090847605</v>
      </c>
      <c r="B7270" s="1">
        <f t="shared" si="291"/>
        <v>1</v>
      </c>
    </row>
    <row r="7271" spans="1:2" ht="12.75">
      <c r="A7271" s="1">
        <f ca="1">RAND()</f>
        <v>0.6713055273184705</v>
      </c>
      <c r="B7271" s="1">
        <f>IF(A7271&lt;=0.5,0,1)</f>
        <v>1</v>
      </c>
    </row>
    <row r="7272" spans="1:2" ht="12.75">
      <c r="A7272" s="1">
        <f ca="1" t="shared" si="290"/>
        <v>0.9596395930575778</v>
      </c>
      <c r="B7272" s="1">
        <f t="shared" si="291"/>
        <v>1</v>
      </c>
    </row>
    <row r="7273" spans="1:2" ht="12.75">
      <c r="A7273" s="1">
        <f ca="1" t="shared" si="290"/>
        <v>0.9580155783983872</v>
      </c>
      <c r="B7273" s="1">
        <f t="shared" si="291"/>
        <v>1</v>
      </c>
    </row>
    <row r="7274" spans="1:2" ht="12.75">
      <c r="A7274" s="1">
        <f ca="1" t="shared" si="290"/>
        <v>0.646522372509962</v>
      </c>
      <c r="B7274" s="1">
        <f t="shared" si="291"/>
        <v>1</v>
      </c>
    </row>
    <row r="7275" spans="1:2" ht="12.75">
      <c r="A7275" s="1">
        <f ca="1" t="shared" si="290"/>
        <v>0.15240393894133175</v>
      </c>
      <c r="B7275" s="1">
        <f t="shared" si="291"/>
        <v>0</v>
      </c>
    </row>
    <row r="7276" spans="1:2" ht="12.75">
      <c r="A7276" s="1">
        <f ca="1" t="shared" si="290"/>
        <v>0.559153245515469</v>
      </c>
      <c r="B7276" s="1">
        <f t="shared" si="291"/>
        <v>1</v>
      </c>
    </row>
    <row r="7277" spans="1:2" ht="12.75">
      <c r="A7277" s="1">
        <f ca="1" t="shared" si="290"/>
        <v>0.5213375224994633</v>
      </c>
      <c r="B7277" s="1">
        <f t="shared" si="291"/>
        <v>1</v>
      </c>
    </row>
    <row r="7278" spans="1:2" ht="12.75">
      <c r="A7278" s="1">
        <f ca="1" t="shared" si="290"/>
        <v>0.22234301330757034</v>
      </c>
      <c r="B7278" s="1">
        <f t="shared" si="291"/>
        <v>0</v>
      </c>
    </row>
    <row r="7279" spans="1:2" ht="12.75">
      <c r="A7279" s="1">
        <f ca="1" t="shared" si="290"/>
        <v>0.07236774323418393</v>
      </c>
      <c r="B7279" s="1">
        <f t="shared" si="291"/>
        <v>0</v>
      </c>
    </row>
    <row r="7280" spans="1:2" ht="12.75">
      <c r="A7280" s="1">
        <f ca="1" t="shared" si="290"/>
        <v>0.8563343309001558</v>
      </c>
      <c r="B7280" s="1">
        <f t="shared" si="291"/>
        <v>1</v>
      </c>
    </row>
    <row r="7281" spans="1:2" ht="12.75">
      <c r="A7281" s="1">
        <f ca="1">RAND()</f>
        <v>0.8611040943157596</v>
      </c>
      <c r="B7281" s="1">
        <f>IF(A7281&lt;=0.5,0,1)</f>
        <v>1</v>
      </c>
    </row>
    <row r="7282" spans="1:2" ht="12.75">
      <c r="A7282" s="1">
        <f ca="1" t="shared" si="290"/>
        <v>0.5283044844086592</v>
      </c>
      <c r="B7282" s="1">
        <f t="shared" si="291"/>
        <v>1</v>
      </c>
    </row>
    <row r="7283" spans="1:2" ht="12.75">
      <c r="A7283" s="1">
        <f ca="1" t="shared" si="290"/>
        <v>0.8879312453510022</v>
      </c>
      <c r="B7283" s="1">
        <f t="shared" si="291"/>
        <v>1</v>
      </c>
    </row>
    <row r="7284" spans="1:2" ht="12.75">
      <c r="A7284" s="1">
        <f ca="1" t="shared" si="290"/>
        <v>0.35417613670847914</v>
      </c>
      <c r="B7284" s="1">
        <f t="shared" si="291"/>
        <v>0</v>
      </c>
    </row>
    <row r="7285" spans="1:2" ht="12.75">
      <c r="A7285" s="1">
        <f ca="1" t="shared" si="290"/>
        <v>0.7221831570045287</v>
      </c>
      <c r="B7285" s="1">
        <f t="shared" si="291"/>
        <v>1</v>
      </c>
    </row>
    <row r="7286" spans="1:2" ht="12.75">
      <c r="A7286" s="1">
        <f ca="1" t="shared" si="290"/>
        <v>0.35295269653510064</v>
      </c>
      <c r="B7286" s="1">
        <f t="shared" si="291"/>
        <v>0</v>
      </c>
    </row>
    <row r="7287" spans="1:2" ht="12.75">
      <c r="A7287" s="1">
        <f ca="1" t="shared" si="290"/>
        <v>0.22005398397258358</v>
      </c>
      <c r="B7287" s="1">
        <f t="shared" si="291"/>
        <v>0</v>
      </c>
    </row>
    <row r="7288" spans="1:2" ht="12.75">
      <c r="A7288" s="1">
        <f ca="1" t="shared" si="290"/>
        <v>0.18520307347248277</v>
      </c>
      <c r="B7288" s="1">
        <f t="shared" si="291"/>
        <v>0</v>
      </c>
    </row>
    <row r="7289" spans="1:2" ht="12.75">
      <c r="A7289" s="1">
        <f ca="1" t="shared" si="290"/>
        <v>0.23338771165721794</v>
      </c>
      <c r="B7289" s="1">
        <f t="shared" si="291"/>
        <v>0</v>
      </c>
    </row>
    <row r="7290" spans="1:2" ht="12.75">
      <c r="A7290" s="1">
        <f ca="1" t="shared" si="290"/>
        <v>0.734339297143365</v>
      </c>
      <c r="B7290" s="1">
        <f t="shared" si="291"/>
        <v>1</v>
      </c>
    </row>
    <row r="7291" spans="1:2" ht="12.75">
      <c r="A7291" s="1">
        <f ca="1">RAND()</f>
        <v>0.7113339067535965</v>
      </c>
      <c r="B7291" s="1">
        <f>IF(A7291&lt;=0.5,0,1)</f>
        <v>1</v>
      </c>
    </row>
    <row r="7292" spans="1:2" ht="12.75">
      <c r="A7292" s="1">
        <f ca="1" t="shared" si="290"/>
        <v>0.8165477527252761</v>
      </c>
      <c r="B7292" s="1">
        <f t="shared" si="291"/>
        <v>1</v>
      </c>
    </row>
    <row r="7293" spans="1:2" ht="12.75">
      <c r="A7293" s="1">
        <f ca="1" t="shared" si="290"/>
        <v>0.898448717092163</v>
      </c>
      <c r="B7293" s="1">
        <f t="shared" si="291"/>
        <v>1</v>
      </c>
    </row>
    <row r="7294" spans="1:2" ht="12.75">
      <c r="A7294" s="1">
        <f ca="1" t="shared" si="290"/>
        <v>0.9668375480785579</v>
      </c>
      <c r="B7294" s="1">
        <f t="shared" si="291"/>
        <v>1</v>
      </c>
    </row>
    <row r="7295" spans="1:2" ht="12.75">
      <c r="A7295" s="1">
        <f ca="1" t="shared" si="290"/>
        <v>0.5565678866870306</v>
      </c>
      <c r="B7295" s="1">
        <f t="shared" si="291"/>
        <v>1</v>
      </c>
    </row>
    <row r="7296" spans="1:2" ht="12.75">
      <c r="A7296" s="1">
        <f ca="1" t="shared" si="290"/>
        <v>0.9742358004746435</v>
      </c>
      <c r="B7296" s="1">
        <f t="shared" si="291"/>
        <v>1</v>
      </c>
    </row>
    <row r="7297" spans="1:2" ht="12.75">
      <c r="A7297" s="1">
        <f ca="1" t="shared" si="290"/>
        <v>0.005990750664698896</v>
      </c>
      <c r="B7297" s="1">
        <f t="shared" si="291"/>
        <v>0</v>
      </c>
    </row>
    <row r="7298" spans="1:2" ht="12.75">
      <c r="A7298" s="1">
        <f ca="1" t="shared" si="290"/>
        <v>0.27135912038263044</v>
      </c>
      <c r="B7298" s="1">
        <f t="shared" si="291"/>
        <v>0</v>
      </c>
    </row>
    <row r="7299" spans="1:2" ht="12.75">
      <c r="A7299" s="1">
        <f ca="1" t="shared" si="290"/>
        <v>0.11708456270319323</v>
      </c>
      <c r="B7299" s="1">
        <f t="shared" si="291"/>
        <v>0</v>
      </c>
    </row>
    <row r="7300" spans="1:2" ht="12.75">
      <c r="A7300" s="1">
        <f ca="1" t="shared" si="290"/>
        <v>0.004932004072703777</v>
      </c>
      <c r="B7300" s="1">
        <f t="shared" si="291"/>
        <v>0</v>
      </c>
    </row>
    <row r="7301" spans="1:2" ht="12.75">
      <c r="A7301" s="1">
        <f ca="1">RAND()</f>
        <v>0.10220150987652188</v>
      </c>
      <c r="B7301" s="1">
        <f>IF(A7301&lt;=0.5,0,1)</f>
        <v>0</v>
      </c>
    </row>
    <row r="7302" spans="1:2" ht="12.75">
      <c r="A7302" s="1">
        <f aca="true" ca="1" t="shared" si="292" ref="A7302:A7365">RAND()</f>
        <v>0.9434416208839168</v>
      </c>
      <c r="B7302" s="1">
        <f aca="true" t="shared" si="293" ref="B7302:B7365">IF(A7302&lt;=0.5,0,1)</f>
        <v>1</v>
      </c>
    </row>
    <row r="7303" spans="1:2" ht="12.75">
      <c r="A7303" s="1">
        <f ca="1" t="shared" si="292"/>
        <v>0.5545518249816327</v>
      </c>
      <c r="B7303" s="1">
        <f t="shared" si="293"/>
        <v>1</v>
      </c>
    </row>
    <row r="7304" spans="1:2" ht="12.75">
      <c r="A7304" s="1">
        <f ca="1" t="shared" si="292"/>
        <v>0.9139316501302358</v>
      </c>
      <c r="B7304" s="1">
        <f t="shared" si="293"/>
        <v>1</v>
      </c>
    </row>
    <row r="7305" spans="1:2" ht="12.75">
      <c r="A7305" s="1">
        <f ca="1" t="shared" si="292"/>
        <v>0.2205574886838506</v>
      </c>
      <c r="B7305" s="1">
        <f t="shared" si="293"/>
        <v>0</v>
      </c>
    </row>
    <row r="7306" spans="1:2" ht="12.75">
      <c r="A7306" s="1">
        <f ca="1" t="shared" si="292"/>
        <v>0.01586636029178401</v>
      </c>
      <c r="B7306" s="1">
        <f t="shared" si="293"/>
        <v>0</v>
      </c>
    </row>
    <row r="7307" spans="1:2" ht="12.75">
      <c r="A7307" s="1">
        <f ca="1" t="shared" si="292"/>
        <v>0.04940305035418935</v>
      </c>
      <c r="B7307" s="1">
        <f t="shared" si="293"/>
        <v>0</v>
      </c>
    </row>
    <row r="7308" spans="1:2" ht="12.75">
      <c r="A7308" s="1">
        <f ca="1" t="shared" si="292"/>
        <v>0.29526630832770817</v>
      </c>
      <c r="B7308" s="1">
        <f t="shared" si="293"/>
        <v>0</v>
      </c>
    </row>
    <row r="7309" spans="1:2" ht="12.75">
      <c r="A7309" s="1">
        <f ca="1" t="shared" si="292"/>
        <v>0.31569855985650963</v>
      </c>
      <c r="B7309" s="1">
        <f t="shared" si="293"/>
        <v>0</v>
      </c>
    </row>
    <row r="7310" spans="1:2" ht="12.75">
      <c r="A7310" s="1">
        <f ca="1" t="shared" si="292"/>
        <v>0.877806247149568</v>
      </c>
      <c r="B7310" s="1">
        <f t="shared" si="293"/>
        <v>1</v>
      </c>
    </row>
    <row r="7311" spans="1:2" ht="12.75">
      <c r="A7311" s="1">
        <f ca="1">RAND()</f>
        <v>0.16591652308625227</v>
      </c>
      <c r="B7311" s="1">
        <f>IF(A7311&lt;=0.5,0,1)</f>
        <v>0</v>
      </c>
    </row>
    <row r="7312" spans="1:2" ht="12.75">
      <c r="A7312" s="1">
        <f ca="1" t="shared" si="292"/>
        <v>0.9411319877914983</v>
      </c>
      <c r="B7312" s="1">
        <f t="shared" si="293"/>
        <v>1</v>
      </c>
    </row>
    <row r="7313" spans="1:2" ht="12.75">
      <c r="A7313" s="1">
        <f ca="1" t="shared" si="292"/>
        <v>0.40758751602431287</v>
      </c>
      <c r="B7313" s="1">
        <f t="shared" si="293"/>
        <v>0</v>
      </c>
    </row>
    <row r="7314" spans="1:2" ht="12.75">
      <c r="A7314" s="1">
        <f ca="1" t="shared" si="292"/>
        <v>0.04599765296625491</v>
      </c>
      <c r="B7314" s="1">
        <f t="shared" si="293"/>
        <v>0</v>
      </c>
    </row>
    <row r="7315" spans="1:2" ht="12.75">
      <c r="A7315" s="1">
        <f ca="1" t="shared" si="292"/>
        <v>0.30804226318656935</v>
      </c>
      <c r="B7315" s="1">
        <f t="shared" si="293"/>
        <v>0</v>
      </c>
    </row>
    <row r="7316" spans="1:2" ht="12.75">
      <c r="A7316" s="1">
        <f ca="1" t="shared" si="292"/>
        <v>0.5644062824638792</v>
      </c>
      <c r="B7316" s="1">
        <f t="shared" si="293"/>
        <v>1</v>
      </c>
    </row>
    <row r="7317" spans="1:2" ht="12.75">
      <c r="A7317" s="1">
        <f ca="1" t="shared" si="292"/>
        <v>0.3447962545224834</v>
      </c>
      <c r="B7317" s="1">
        <f t="shared" si="293"/>
        <v>0</v>
      </c>
    </row>
    <row r="7318" spans="1:2" ht="12.75">
      <c r="A7318" s="1">
        <f ca="1" t="shared" si="292"/>
        <v>0.602353703713231</v>
      </c>
      <c r="B7318" s="1">
        <f t="shared" si="293"/>
        <v>1</v>
      </c>
    </row>
    <row r="7319" spans="1:2" ht="12.75">
      <c r="A7319" s="1">
        <f ca="1" t="shared" si="292"/>
        <v>0.19379710218541757</v>
      </c>
      <c r="B7319" s="1">
        <f t="shared" si="293"/>
        <v>0</v>
      </c>
    </row>
    <row r="7320" spans="1:2" ht="12.75">
      <c r="A7320" s="1">
        <f ca="1" t="shared" si="292"/>
        <v>0.21573836184795192</v>
      </c>
      <c r="B7320" s="1">
        <f t="shared" si="293"/>
        <v>0</v>
      </c>
    </row>
    <row r="7321" spans="1:2" ht="12.75">
      <c r="A7321" s="1">
        <f ca="1">RAND()</f>
        <v>0.5091742044406519</v>
      </c>
      <c r="B7321" s="1">
        <f>IF(A7321&lt;=0.5,0,1)</f>
        <v>1</v>
      </c>
    </row>
    <row r="7322" spans="1:2" ht="12.75">
      <c r="A7322" s="1">
        <f ca="1" t="shared" si="292"/>
        <v>0.3498093191996312</v>
      </c>
      <c r="B7322" s="1">
        <f t="shared" si="293"/>
        <v>0</v>
      </c>
    </row>
    <row r="7323" spans="1:2" ht="12.75">
      <c r="A7323" s="1">
        <f ca="1" t="shared" si="292"/>
        <v>0.45677895188273643</v>
      </c>
      <c r="B7323" s="1">
        <f t="shared" si="293"/>
        <v>0</v>
      </c>
    </row>
    <row r="7324" spans="1:2" ht="12.75">
      <c r="A7324" s="1">
        <f ca="1" t="shared" si="292"/>
        <v>0.6833837911347755</v>
      </c>
      <c r="B7324" s="1">
        <f t="shared" si="293"/>
        <v>1</v>
      </c>
    </row>
    <row r="7325" spans="1:2" ht="12.75">
      <c r="A7325" s="1">
        <f ca="1" t="shared" si="292"/>
        <v>0.8454461666604229</v>
      </c>
      <c r="B7325" s="1">
        <f t="shared" si="293"/>
        <v>1</v>
      </c>
    </row>
    <row r="7326" spans="1:2" ht="12.75">
      <c r="A7326" s="1">
        <f ca="1" t="shared" si="292"/>
        <v>0.17121450072890587</v>
      </c>
      <c r="B7326" s="1">
        <f t="shared" si="293"/>
        <v>0</v>
      </c>
    </row>
    <row r="7327" spans="1:2" ht="12.75">
      <c r="A7327" s="1">
        <f ca="1" t="shared" si="292"/>
        <v>0.3205638969385811</v>
      </c>
      <c r="B7327" s="1">
        <f t="shared" si="293"/>
        <v>0</v>
      </c>
    </row>
    <row r="7328" spans="1:2" ht="12.75">
      <c r="A7328" s="1">
        <f ca="1" t="shared" si="292"/>
        <v>0.8562541162624661</v>
      </c>
      <c r="B7328" s="1">
        <f t="shared" si="293"/>
        <v>1</v>
      </c>
    </row>
    <row r="7329" spans="1:2" ht="12.75">
      <c r="A7329" s="1">
        <f ca="1" t="shared" si="292"/>
        <v>0.0359712307064749</v>
      </c>
      <c r="B7329" s="1">
        <f t="shared" si="293"/>
        <v>0</v>
      </c>
    </row>
    <row r="7330" spans="1:2" ht="12.75">
      <c r="A7330" s="1">
        <f ca="1" t="shared" si="292"/>
        <v>0.5813368119292953</v>
      </c>
      <c r="B7330" s="1">
        <f t="shared" si="293"/>
        <v>1</v>
      </c>
    </row>
    <row r="7331" spans="1:2" ht="12.75">
      <c r="A7331" s="1">
        <f ca="1">RAND()</f>
        <v>0.37370769809352145</v>
      </c>
      <c r="B7331" s="1">
        <f>IF(A7331&lt;=0.5,0,1)</f>
        <v>0</v>
      </c>
    </row>
    <row r="7332" spans="1:2" ht="12.75">
      <c r="A7332" s="1">
        <f ca="1" t="shared" si="292"/>
        <v>0.29133171534807223</v>
      </c>
      <c r="B7332" s="1">
        <f t="shared" si="293"/>
        <v>0</v>
      </c>
    </row>
    <row r="7333" spans="1:2" ht="12.75">
      <c r="A7333" s="1">
        <f ca="1" t="shared" si="292"/>
        <v>0.19902268069970752</v>
      </c>
      <c r="B7333" s="1">
        <f t="shared" si="293"/>
        <v>0</v>
      </c>
    </row>
    <row r="7334" spans="1:2" ht="12.75">
      <c r="A7334" s="1">
        <f ca="1" t="shared" si="292"/>
        <v>0.65218905914986</v>
      </c>
      <c r="B7334" s="1">
        <f t="shared" si="293"/>
        <v>1</v>
      </c>
    </row>
    <row r="7335" spans="1:2" ht="12.75">
      <c r="A7335" s="1">
        <f ca="1" t="shared" si="292"/>
        <v>0.6932682489936437</v>
      </c>
      <c r="B7335" s="1">
        <f t="shared" si="293"/>
        <v>1</v>
      </c>
    </row>
    <row r="7336" spans="1:2" ht="12.75">
      <c r="A7336" s="1">
        <f ca="1" t="shared" si="292"/>
        <v>0.9269917819871554</v>
      </c>
      <c r="B7336" s="1">
        <f t="shared" si="293"/>
        <v>1</v>
      </c>
    </row>
    <row r="7337" spans="1:2" ht="12.75">
      <c r="A7337" s="1">
        <f ca="1" t="shared" si="292"/>
        <v>0.03138181298584608</v>
      </c>
      <c r="B7337" s="1">
        <f t="shared" si="293"/>
        <v>0</v>
      </c>
    </row>
    <row r="7338" spans="1:2" ht="12.75">
      <c r="A7338" s="1">
        <f ca="1" t="shared" si="292"/>
        <v>0.9872557916765297</v>
      </c>
      <c r="B7338" s="1">
        <f t="shared" si="293"/>
        <v>1</v>
      </c>
    </row>
    <row r="7339" spans="1:2" ht="12.75">
      <c r="A7339" s="1">
        <f ca="1" t="shared" si="292"/>
        <v>0.6672589090884226</v>
      </c>
      <c r="B7339" s="1">
        <f t="shared" si="293"/>
        <v>1</v>
      </c>
    </row>
    <row r="7340" spans="1:2" ht="12.75">
      <c r="A7340" s="1">
        <f ca="1" t="shared" si="292"/>
        <v>0.37011789562228126</v>
      </c>
      <c r="B7340" s="1">
        <f t="shared" si="293"/>
        <v>0</v>
      </c>
    </row>
    <row r="7341" spans="1:2" ht="12.75">
      <c r="A7341" s="1">
        <f ca="1">RAND()</f>
        <v>0.08167713108145125</v>
      </c>
      <c r="B7341" s="1">
        <f>IF(A7341&lt;=0.5,0,1)</f>
        <v>0</v>
      </c>
    </row>
    <row r="7342" spans="1:2" ht="12.75">
      <c r="A7342" s="1">
        <f ca="1" t="shared" si="292"/>
        <v>0.05017455991716213</v>
      </c>
      <c r="B7342" s="1">
        <f t="shared" si="293"/>
        <v>0</v>
      </c>
    </row>
    <row r="7343" spans="1:2" ht="12.75">
      <c r="A7343" s="1">
        <f ca="1" t="shared" si="292"/>
        <v>0.17142263776182864</v>
      </c>
      <c r="B7343" s="1">
        <f t="shared" si="293"/>
        <v>0</v>
      </c>
    </row>
    <row r="7344" spans="1:2" ht="12.75">
      <c r="A7344" s="1">
        <f ca="1" t="shared" si="292"/>
        <v>0.8016570359056091</v>
      </c>
      <c r="B7344" s="1">
        <f t="shared" si="293"/>
        <v>1</v>
      </c>
    </row>
    <row r="7345" spans="1:2" ht="12.75">
      <c r="A7345" s="1">
        <f ca="1" t="shared" si="292"/>
        <v>0.6883321496668896</v>
      </c>
      <c r="B7345" s="1">
        <f t="shared" si="293"/>
        <v>1</v>
      </c>
    </row>
    <row r="7346" spans="1:2" ht="12.75">
      <c r="A7346" s="1">
        <f ca="1" t="shared" si="292"/>
        <v>0.07593865976567737</v>
      </c>
      <c r="B7346" s="1">
        <f t="shared" si="293"/>
        <v>0</v>
      </c>
    </row>
    <row r="7347" spans="1:2" ht="12.75">
      <c r="A7347" s="1">
        <f ca="1" t="shared" si="292"/>
        <v>0.6197508139500445</v>
      </c>
      <c r="B7347" s="1">
        <f t="shared" si="293"/>
        <v>1</v>
      </c>
    </row>
    <row r="7348" spans="1:2" ht="12.75">
      <c r="A7348" s="1">
        <f ca="1" t="shared" si="292"/>
        <v>0.5524786327371995</v>
      </c>
      <c r="B7348" s="1">
        <f t="shared" si="293"/>
        <v>1</v>
      </c>
    </row>
    <row r="7349" spans="1:2" ht="12.75">
      <c r="A7349" s="1">
        <f ca="1" t="shared" si="292"/>
        <v>0.8454439824735395</v>
      </c>
      <c r="B7349" s="1">
        <f t="shared" si="293"/>
        <v>1</v>
      </c>
    </row>
    <row r="7350" spans="1:2" ht="12.75">
      <c r="A7350" s="1">
        <f ca="1" t="shared" si="292"/>
        <v>0.18848711332748946</v>
      </c>
      <c r="B7350" s="1">
        <f t="shared" si="293"/>
        <v>0</v>
      </c>
    </row>
    <row r="7351" spans="1:2" ht="12.75">
      <c r="A7351" s="1">
        <f ca="1">RAND()</f>
        <v>0.09064092206187202</v>
      </c>
      <c r="B7351" s="1">
        <f>IF(A7351&lt;=0.5,0,1)</f>
        <v>0</v>
      </c>
    </row>
    <row r="7352" spans="1:2" ht="12.75">
      <c r="A7352" s="1">
        <f ca="1" t="shared" si="292"/>
        <v>0.3555154481129713</v>
      </c>
      <c r="B7352" s="1">
        <f t="shared" si="293"/>
        <v>0</v>
      </c>
    </row>
    <row r="7353" spans="1:2" ht="12.75">
      <c r="A7353" s="1">
        <f ca="1" t="shared" si="292"/>
        <v>0.9803410674869374</v>
      </c>
      <c r="B7353" s="1">
        <f t="shared" si="293"/>
        <v>1</v>
      </c>
    </row>
    <row r="7354" spans="1:2" ht="12.75">
      <c r="A7354" s="1">
        <f ca="1" t="shared" si="292"/>
        <v>0.03870673413043957</v>
      </c>
      <c r="B7354" s="1">
        <f t="shared" si="293"/>
        <v>0</v>
      </c>
    </row>
    <row r="7355" spans="1:2" ht="12.75">
      <c r="A7355" s="1">
        <f ca="1" t="shared" si="292"/>
        <v>0.1340420233769889</v>
      </c>
      <c r="B7355" s="1">
        <f t="shared" si="293"/>
        <v>0</v>
      </c>
    </row>
    <row r="7356" spans="1:2" ht="12.75">
      <c r="A7356" s="1">
        <f ca="1" t="shared" si="292"/>
        <v>0.9295851528703377</v>
      </c>
      <c r="B7356" s="1">
        <f t="shared" si="293"/>
        <v>1</v>
      </c>
    </row>
    <row r="7357" spans="1:2" ht="12.75">
      <c r="A7357" s="1">
        <f ca="1" t="shared" si="292"/>
        <v>0.5679155401702292</v>
      </c>
      <c r="B7357" s="1">
        <f t="shared" si="293"/>
        <v>1</v>
      </c>
    </row>
    <row r="7358" spans="1:2" ht="12.75">
      <c r="A7358" s="1">
        <f ca="1" t="shared" si="292"/>
        <v>0.9580139820440252</v>
      </c>
      <c r="B7358" s="1">
        <f t="shared" si="293"/>
        <v>1</v>
      </c>
    </row>
    <row r="7359" spans="1:2" ht="12.75">
      <c r="A7359" s="1">
        <f ca="1" t="shared" si="292"/>
        <v>0.6741915544257275</v>
      </c>
      <c r="B7359" s="1">
        <f t="shared" si="293"/>
        <v>1</v>
      </c>
    </row>
    <row r="7360" spans="1:2" ht="12.75">
      <c r="A7360" s="1">
        <f ca="1" t="shared" si="292"/>
        <v>0.7115762397755252</v>
      </c>
      <c r="B7360" s="1">
        <f t="shared" si="293"/>
        <v>1</v>
      </c>
    </row>
    <row r="7361" spans="1:2" ht="12.75">
      <c r="A7361" s="1">
        <f ca="1">RAND()</f>
        <v>0.7832326170991722</v>
      </c>
      <c r="B7361" s="1">
        <f>IF(A7361&lt;=0.5,0,1)</f>
        <v>1</v>
      </c>
    </row>
    <row r="7362" spans="1:2" ht="12.75">
      <c r="A7362" s="1">
        <f ca="1" t="shared" si="292"/>
        <v>0.6617038627440425</v>
      </c>
      <c r="B7362" s="1">
        <f t="shared" si="293"/>
        <v>1</v>
      </c>
    </row>
    <row r="7363" spans="1:2" ht="12.75">
      <c r="A7363" s="1">
        <f ca="1" t="shared" si="292"/>
        <v>0.6200130190515375</v>
      </c>
      <c r="B7363" s="1">
        <f t="shared" si="293"/>
        <v>1</v>
      </c>
    </row>
    <row r="7364" spans="1:2" ht="12.75">
      <c r="A7364" s="1">
        <f ca="1" t="shared" si="292"/>
        <v>0.49462372232018104</v>
      </c>
      <c r="B7364" s="1">
        <f t="shared" si="293"/>
        <v>0</v>
      </c>
    </row>
    <row r="7365" spans="1:2" ht="12.75">
      <c r="A7365" s="1">
        <f ca="1" t="shared" si="292"/>
        <v>0.8361426801116886</v>
      </c>
      <c r="B7365" s="1">
        <f t="shared" si="293"/>
        <v>1</v>
      </c>
    </row>
    <row r="7366" spans="1:2" ht="12.75">
      <c r="A7366" s="1">
        <f aca="true" ca="1" t="shared" si="294" ref="A7366:A7400">RAND()</f>
        <v>0.9822883979613921</v>
      </c>
      <c r="B7366" s="1">
        <f aca="true" t="shared" si="295" ref="B7366:B7400">IF(A7366&lt;=0.5,0,1)</f>
        <v>1</v>
      </c>
    </row>
    <row r="7367" spans="1:2" ht="12.75">
      <c r="A7367" s="1">
        <f ca="1" t="shared" si="294"/>
        <v>0.8200228938153049</v>
      </c>
      <c r="B7367" s="1">
        <f t="shared" si="295"/>
        <v>1</v>
      </c>
    </row>
    <row r="7368" spans="1:2" ht="12.75">
      <c r="A7368" s="1">
        <f ca="1" t="shared" si="294"/>
        <v>0.8725641781134573</v>
      </c>
      <c r="B7368" s="1">
        <f t="shared" si="295"/>
        <v>1</v>
      </c>
    </row>
    <row r="7369" spans="1:2" ht="12.75">
      <c r="A7369" s="1">
        <f ca="1" t="shared" si="294"/>
        <v>0.5738394111085529</v>
      </c>
      <c r="B7369" s="1">
        <f t="shared" si="295"/>
        <v>1</v>
      </c>
    </row>
    <row r="7370" spans="1:2" ht="12.75">
      <c r="A7370" s="1">
        <f ca="1" t="shared" si="294"/>
        <v>0.549626410075034</v>
      </c>
      <c r="B7370" s="1">
        <f t="shared" si="295"/>
        <v>1</v>
      </c>
    </row>
    <row r="7371" spans="1:2" ht="12.75">
      <c r="A7371" s="1">
        <f ca="1">RAND()</f>
        <v>0.9174834168165908</v>
      </c>
      <c r="B7371" s="1">
        <f>IF(A7371&lt;=0.5,0,1)</f>
        <v>1</v>
      </c>
    </row>
    <row r="7372" spans="1:2" ht="12.75">
      <c r="A7372" s="1">
        <f ca="1" t="shared" si="294"/>
        <v>0.7159755037312643</v>
      </c>
      <c r="B7372" s="1">
        <f t="shared" si="295"/>
        <v>1</v>
      </c>
    </row>
    <row r="7373" spans="1:2" ht="12.75">
      <c r="A7373" s="1">
        <f ca="1" t="shared" si="294"/>
        <v>0.7573913405851408</v>
      </c>
      <c r="B7373" s="1">
        <f t="shared" si="295"/>
        <v>1</v>
      </c>
    </row>
    <row r="7374" spans="1:2" ht="12.75">
      <c r="A7374" s="1">
        <f ca="1" t="shared" si="294"/>
        <v>0.009441500221632926</v>
      </c>
      <c r="B7374" s="1">
        <f t="shared" si="295"/>
        <v>0</v>
      </c>
    </row>
    <row r="7375" spans="1:2" ht="12.75">
      <c r="A7375" s="1">
        <f ca="1" t="shared" si="294"/>
        <v>0.36734357014762975</v>
      </c>
      <c r="B7375" s="1">
        <f t="shared" si="295"/>
        <v>0</v>
      </c>
    </row>
    <row r="7376" spans="1:2" ht="12.75">
      <c r="A7376" s="1">
        <f ca="1" t="shared" si="294"/>
        <v>0.8545915987621439</v>
      </c>
      <c r="B7376" s="1">
        <f t="shared" si="295"/>
        <v>1</v>
      </c>
    </row>
    <row r="7377" spans="1:2" ht="12.75">
      <c r="A7377" s="1">
        <f ca="1" t="shared" si="294"/>
        <v>0.21081453341979917</v>
      </c>
      <c r="B7377" s="1">
        <f t="shared" si="295"/>
        <v>0</v>
      </c>
    </row>
    <row r="7378" spans="1:2" ht="12.75">
      <c r="A7378" s="1">
        <f ca="1" t="shared" si="294"/>
        <v>0.6513876751049328</v>
      </c>
      <c r="B7378" s="1">
        <f t="shared" si="295"/>
        <v>1</v>
      </c>
    </row>
    <row r="7379" spans="1:2" ht="12.75">
      <c r="A7379" s="1">
        <f ca="1" t="shared" si="294"/>
        <v>0.19213625664695833</v>
      </c>
      <c r="B7379" s="1">
        <f t="shared" si="295"/>
        <v>0</v>
      </c>
    </row>
    <row r="7380" spans="1:2" ht="12.75">
      <c r="A7380" s="1">
        <f ca="1" t="shared" si="294"/>
        <v>0.4484433101058153</v>
      </c>
      <c r="B7380" s="1">
        <f t="shared" si="295"/>
        <v>0</v>
      </c>
    </row>
    <row r="7381" spans="1:2" ht="12.75">
      <c r="A7381" s="1">
        <f ca="1">RAND()</f>
        <v>0.6476522168726959</v>
      </c>
      <c r="B7381" s="1">
        <f>IF(A7381&lt;=0.5,0,1)</f>
        <v>1</v>
      </c>
    </row>
    <row r="7382" spans="1:2" ht="12.75">
      <c r="A7382" s="1">
        <f ca="1" t="shared" si="294"/>
        <v>0.21142296673790728</v>
      </c>
      <c r="B7382" s="1">
        <f t="shared" si="295"/>
        <v>0</v>
      </c>
    </row>
    <row r="7383" spans="1:2" ht="12.75">
      <c r="A7383" s="1">
        <f ca="1" t="shared" si="294"/>
        <v>0.2028003405078347</v>
      </c>
      <c r="B7383" s="1">
        <f t="shared" si="295"/>
        <v>0</v>
      </c>
    </row>
    <row r="7384" spans="1:2" ht="12.75">
      <c r="A7384" s="1">
        <f ca="1" t="shared" si="294"/>
        <v>0.7170864287100255</v>
      </c>
      <c r="B7384" s="1">
        <f t="shared" si="295"/>
        <v>1</v>
      </c>
    </row>
    <row r="7385" spans="1:2" ht="12.75">
      <c r="A7385" s="1">
        <f ca="1" t="shared" si="294"/>
        <v>0.5353008891977343</v>
      </c>
      <c r="B7385" s="1">
        <f t="shared" si="295"/>
        <v>1</v>
      </c>
    </row>
    <row r="7386" spans="1:2" ht="12.75">
      <c r="A7386" s="1">
        <f ca="1" t="shared" si="294"/>
        <v>0.6117691450280703</v>
      </c>
      <c r="B7386" s="1">
        <f t="shared" si="295"/>
        <v>1</v>
      </c>
    </row>
    <row r="7387" spans="1:2" ht="12.75">
      <c r="A7387" s="1">
        <f ca="1" t="shared" si="294"/>
        <v>0.8542205265774563</v>
      </c>
      <c r="B7387" s="1">
        <f t="shared" si="295"/>
        <v>1</v>
      </c>
    </row>
    <row r="7388" spans="1:2" ht="12.75">
      <c r="A7388" s="1">
        <f ca="1" t="shared" si="294"/>
        <v>0.744375711811132</v>
      </c>
      <c r="B7388" s="1">
        <f t="shared" si="295"/>
        <v>1</v>
      </c>
    </row>
    <row r="7389" spans="1:2" ht="12.75">
      <c r="A7389" s="1">
        <f ca="1" t="shared" si="294"/>
        <v>0.03920232730428774</v>
      </c>
      <c r="B7389" s="1">
        <f t="shared" si="295"/>
        <v>0</v>
      </c>
    </row>
    <row r="7390" spans="1:2" ht="12.75">
      <c r="A7390" s="1">
        <f ca="1" t="shared" si="294"/>
        <v>0.2988579314864753</v>
      </c>
      <c r="B7390" s="1">
        <f t="shared" si="295"/>
        <v>0</v>
      </c>
    </row>
    <row r="7391" spans="1:2" ht="12.75">
      <c r="A7391" s="1">
        <f ca="1">RAND()</f>
        <v>0.959223192164294</v>
      </c>
      <c r="B7391" s="1">
        <f>IF(A7391&lt;=0.5,0,1)</f>
        <v>1</v>
      </c>
    </row>
    <row r="7392" spans="1:2" ht="12.75">
      <c r="A7392" s="1">
        <f ca="1" t="shared" si="294"/>
        <v>0.8251073427965103</v>
      </c>
      <c r="B7392" s="1">
        <f t="shared" si="295"/>
        <v>1</v>
      </c>
    </row>
    <row r="7393" spans="1:2" ht="12.75">
      <c r="A7393" s="1">
        <f ca="1" t="shared" si="294"/>
        <v>0.8502268958743913</v>
      </c>
      <c r="B7393" s="1">
        <f t="shared" si="295"/>
        <v>1</v>
      </c>
    </row>
    <row r="7394" spans="1:2" ht="12.75">
      <c r="A7394" s="1">
        <f ca="1" t="shared" si="294"/>
        <v>0.9787681353785973</v>
      </c>
      <c r="B7394" s="1">
        <f t="shared" si="295"/>
        <v>1</v>
      </c>
    </row>
    <row r="7395" spans="1:2" ht="12.75">
      <c r="A7395" s="1">
        <f ca="1" t="shared" si="294"/>
        <v>0.18841707210517855</v>
      </c>
      <c r="B7395" s="1">
        <f t="shared" si="295"/>
        <v>0</v>
      </c>
    </row>
    <row r="7396" spans="1:2" ht="12.75">
      <c r="A7396" s="1">
        <f ca="1" t="shared" si="294"/>
        <v>0.039408435540911</v>
      </c>
      <c r="B7396" s="1">
        <f t="shared" si="295"/>
        <v>0</v>
      </c>
    </row>
    <row r="7397" spans="1:2" ht="12.75">
      <c r="A7397" s="1">
        <f ca="1" t="shared" si="294"/>
        <v>0.1884871099836425</v>
      </c>
      <c r="B7397" s="1">
        <f t="shared" si="295"/>
        <v>0</v>
      </c>
    </row>
    <row r="7398" spans="1:2" ht="12.75">
      <c r="A7398" s="1">
        <f ca="1" t="shared" si="294"/>
        <v>0.24404086314593176</v>
      </c>
      <c r="B7398" s="1">
        <f t="shared" si="295"/>
        <v>0</v>
      </c>
    </row>
    <row r="7399" spans="1:2" ht="12.75">
      <c r="A7399" s="1">
        <f ca="1" t="shared" si="294"/>
        <v>0.9359070164253328</v>
      </c>
      <c r="B7399" s="1">
        <f t="shared" si="295"/>
        <v>1</v>
      </c>
    </row>
    <row r="7400" spans="1:2" ht="12.75">
      <c r="A7400" s="1">
        <f ca="1" t="shared" si="294"/>
        <v>0.20093213225357287</v>
      </c>
      <c r="B7400" s="1">
        <f t="shared" si="295"/>
        <v>0</v>
      </c>
    </row>
    <row r="7401" spans="1:2" ht="12.75">
      <c r="A7401" s="1">
        <f ca="1">RAND()</f>
        <v>0.6887789234710368</v>
      </c>
      <c r="B7401" s="1">
        <f>IF(A7401&lt;=0.5,0,1)</f>
        <v>1</v>
      </c>
    </row>
    <row r="7402" spans="1:2" ht="12.75">
      <c r="A7402" s="1">
        <f aca="true" ca="1" t="shared" si="296" ref="A7402:A7465">RAND()</f>
        <v>0.17346664987563365</v>
      </c>
      <c r="B7402" s="1">
        <f aca="true" t="shared" si="297" ref="B7402:B7465">IF(A7402&lt;=0.5,0,1)</f>
        <v>0</v>
      </c>
    </row>
    <row r="7403" spans="1:2" ht="12.75">
      <c r="A7403" s="1">
        <f ca="1" t="shared" si="296"/>
        <v>0.7696972350875644</v>
      </c>
      <c r="B7403" s="1">
        <f t="shared" si="297"/>
        <v>1</v>
      </c>
    </row>
    <row r="7404" spans="1:2" ht="12.75">
      <c r="A7404" s="1">
        <f ca="1" t="shared" si="296"/>
        <v>0.8104418602107807</v>
      </c>
      <c r="B7404" s="1">
        <f t="shared" si="297"/>
        <v>1</v>
      </c>
    </row>
    <row r="7405" spans="1:2" ht="12.75">
      <c r="A7405" s="1">
        <f ca="1" t="shared" si="296"/>
        <v>0.936413847739883</v>
      </c>
      <c r="B7405" s="1">
        <f t="shared" si="297"/>
        <v>1</v>
      </c>
    </row>
    <row r="7406" spans="1:2" ht="12.75">
      <c r="A7406" s="1">
        <f ca="1" t="shared" si="296"/>
        <v>0.17236573756794515</v>
      </c>
      <c r="B7406" s="1">
        <f t="shared" si="297"/>
        <v>0</v>
      </c>
    </row>
    <row r="7407" spans="1:2" ht="12.75">
      <c r="A7407" s="1">
        <f ca="1" t="shared" si="296"/>
        <v>0.773954467854708</v>
      </c>
      <c r="B7407" s="1">
        <f t="shared" si="297"/>
        <v>1</v>
      </c>
    </row>
    <row r="7408" spans="1:2" ht="12.75">
      <c r="A7408" s="1">
        <f ca="1" t="shared" si="296"/>
        <v>0.9151251046371667</v>
      </c>
      <c r="B7408" s="1">
        <f t="shared" si="297"/>
        <v>1</v>
      </c>
    </row>
    <row r="7409" spans="1:2" ht="12.75">
      <c r="A7409" s="1">
        <f ca="1" t="shared" si="296"/>
        <v>0.8628061313890555</v>
      </c>
      <c r="B7409" s="1">
        <f t="shared" si="297"/>
        <v>1</v>
      </c>
    </row>
    <row r="7410" spans="1:2" ht="12.75">
      <c r="A7410" s="1">
        <f ca="1" t="shared" si="296"/>
        <v>0.9326961627526186</v>
      </c>
      <c r="B7410" s="1">
        <f t="shared" si="297"/>
        <v>1</v>
      </c>
    </row>
    <row r="7411" spans="1:2" ht="12.75">
      <c r="A7411" s="1">
        <f ca="1">RAND()</f>
        <v>0.09845158301955426</v>
      </c>
      <c r="B7411" s="1">
        <f>IF(A7411&lt;=0.5,0,1)</f>
        <v>0</v>
      </c>
    </row>
    <row r="7412" spans="1:2" ht="12.75">
      <c r="A7412" s="1">
        <f ca="1" t="shared" si="296"/>
        <v>0.5390333422978218</v>
      </c>
      <c r="B7412" s="1">
        <f t="shared" si="297"/>
        <v>1</v>
      </c>
    </row>
    <row r="7413" spans="1:2" ht="12.75">
      <c r="A7413" s="1">
        <f ca="1" t="shared" si="296"/>
        <v>0.7166739139708785</v>
      </c>
      <c r="B7413" s="1">
        <f t="shared" si="297"/>
        <v>1</v>
      </c>
    </row>
    <row r="7414" spans="1:2" ht="12.75">
      <c r="A7414" s="1">
        <f ca="1" t="shared" si="296"/>
        <v>0.08457781201948389</v>
      </c>
      <c r="B7414" s="1">
        <f t="shared" si="297"/>
        <v>0</v>
      </c>
    </row>
    <row r="7415" spans="1:2" ht="12.75">
      <c r="A7415" s="1">
        <f ca="1" t="shared" si="296"/>
        <v>0.4339073427168033</v>
      </c>
      <c r="B7415" s="1">
        <f t="shared" si="297"/>
        <v>0</v>
      </c>
    </row>
    <row r="7416" spans="1:2" ht="12.75">
      <c r="A7416" s="1">
        <f ca="1" t="shared" si="296"/>
        <v>0.14909513070871117</v>
      </c>
      <c r="B7416" s="1">
        <f t="shared" si="297"/>
        <v>0</v>
      </c>
    </row>
    <row r="7417" spans="1:2" ht="12.75">
      <c r="A7417" s="1">
        <f ca="1" t="shared" si="296"/>
        <v>0.3627577001396408</v>
      </c>
      <c r="B7417" s="1">
        <f t="shared" si="297"/>
        <v>0</v>
      </c>
    </row>
    <row r="7418" spans="1:2" ht="12.75">
      <c r="A7418" s="1">
        <f ca="1" t="shared" si="296"/>
        <v>0.4297965092602154</v>
      </c>
      <c r="B7418" s="1">
        <f t="shared" si="297"/>
        <v>0</v>
      </c>
    </row>
    <row r="7419" spans="1:2" ht="12.75">
      <c r="A7419" s="1">
        <f ca="1" t="shared" si="296"/>
        <v>0.3169306435579625</v>
      </c>
      <c r="B7419" s="1">
        <f t="shared" si="297"/>
        <v>0</v>
      </c>
    </row>
    <row r="7420" spans="1:2" ht="12.75">
      <c r="A7420" s="1">
        <f ca="1" t="shared" si="296"/>
        <v>0.35529764377676</v>
      </c>
      <c r="B7420" s="1">
        <f t="shared" si="297"/>
        <v>0</v>
      </c>
    </row>
    <row r="7421" spans="1:2" ht="12.75">
      <c r="A7421" s="1">
        <f ca="1">RAND()</f>
        <v>0.3261041832297066</v>
      </c>
      <c r="B7421" s="1">
        <f>IF(A7421&lt;=0.5,0,1)</f>
        <v>0</v>
      </c>
    </row>
    <row r="7422" spans="1:2" ht="12.75">
      <c r="A7422" s="1">
        <f ca="1" t="shared" si="296"/>
        <v>0.4260502950611472</v>
      </c>
      <c r="B7422" s="1">
        <f t="shared" si="297"/>
        <v>0</v>
      </c>
    </row>
    <row r="7423" spans="1:2" ht="12.75">
      <c r="A7423" s="1">
        <f ca="1" t="shared" si="296"/>
        <v>0.8864880160495826</v>
      </c>
      <c r="B7423" s="1">
        <f t="shared" si="297"/>
        <v>1</v>
      </c>
    </row>
    <row r="7424" spans="1:2" ht="12.75">
      <c r="A7424" s="1">
        <f ca="1" t="shared" si="296"/>
        <v>0.7473824087667931</v>
      </c>
      <c r="B7424" s="1">
        <f t="shared" si="297"/>
        <v>1</v>
      </c>
    </row>
    <row r="7425" spans="1:2" ht="12.75">
      <c r="A7425" s="1">
        <f ca="1" t="shared" si="296"/>
        <v>0.42644123874372863</v>
      </c>
      <c r="B7425" s="1">
        <f t="shared" si="297"/>
        <v>0</v>
      </c>
    </row>
    <row r="7426" spans="1:2" ht="12.75">
      <c r="A7426" s="1">
        <f ca="1" t="shared" si="296"/>
        <v>0.19988113245521777</v>
      </c>
      <c r="B7426" s="1">
        <f t="shared" si="297"/>
        <v>0</v>
      </c>
    </row>
    <row r="7427" spans="1:2" ht="12.75">
      <c r="A7427" s="1">
        <f ca="1" t="shared" si="296"/>
        <v>0.877055778440108</v>
      </c>
      <c r="B7427" s="1">
        <f t="shared" si="297"/>
        <v>1</v>
      </c>
    </row>
    <row r="7428" spans="1:2" ht="12.75">
      <c r="A7428" s="1">
        <f ca="1" t="shared" si="296"/>
        <v>0.72905892172489</v>
      </c>
      <c r="B7428" s="1">
        <f t="shared" si="297"/>
        <v>1</v>
      </c>
    </row>
    <row r="7429" spans="1:2" ht="12.75">
      <c r="A7429" s="1">
        <f ca="1" t="shared" si="296"/>
        <v>0.43834660655602</v>
      </c>
      <c r="B7429" s="1">
        <f t="shared" si="297"/>
        <v>0</v>
      </c>
    </row>
    <row r="7430" spans="1:2" ht="12.75">
      <c r="A7430" s="1">
        <f ca="1" t="shared" si="296"/>
        <v>0.25344232522525856</v>
      </c>
      <c r="B7430" s="1">
        <f t="shared" si="297"/>
        <v>0</v>
      </c>
    </row>
    <row r="7431" spans="1:2" ht="12.75">
      <c r="A7431" s="1">
        <f ca="1">RAND()</f>
        <v>0.6480631966223778</v>
      </c>
      <c r="B7431" s="1">
        <f>IF(A7431&lt;=0.5,0,1)</f>
        <v>1</v>
      </c>
    </row>
    <row r="7432" spans="1:2" ht="12.75">
      <c r="A7432" s="1">
        <f ca="1" t="shared" si="296"/>
        <v>0.7461074282530537</v>
      </c>
      <c r="B7432" s="1">
        <f t="shared" si="297"/>
        <v>1</v>
      </c>
    </row>
    <row r="7433" spans="1:2" ht="12.75">
      <c r="A7433" s="1">
        <f ca="1" t="shared" si="296"/>
        <v>0.14916068693583107</v>
      </c>
      <c r="B7433" s="1">
        <f t="shared" si="297"/>
        <v>0</v>
      </c>
    </row>
    <row r="7434" spans="1:2" ht="12.75">
      <c r="A7434" s="1">
        <f ca="1" t="shared" si="296"/>
        <v>0.686258580763897</v>
      </c>
      <c r="B7434" s="1">
        <f t="shared" si="297"/>
        <v>1</v>
      </c>
    </row>
    <row r="7435" spans="1:2" ht="12.75">
      <c r="A7435" s="1">
        <f ca="1" t="shared" si="296"/>
        <v>0.6874612472997985</v>
      </c>
      <c r="B7435" s="1">
        <f t="shared" si="297"/>
        <v>1</v>
      </c>
    </row>
    <row r="7436" spans="1:2" ht="12.75">
      <c r="A7436" s="1">
        <f ca="1" t="shared" si="296"/>
        <v>0.11256873688613389</v>
      </c>
      <c r="B7436" s="1">
        <f t="shared" si="297"/>
        <v>0</v>
      </c>
    </row>
    <row r="7437" spans="1:2" ht="12.75">
      <c r="A7437" s="1">
        <f ca="1" t="shared" si="296"/>
        <v>0.39824709450346485</v>
      </c>
      <c r="B7437" s="1">
        <f t="shared" si="297"/>
        <v>0</v>
      </c>
    </row>
    <row r="7438" spans="1:2" ht="12.75">
      <c r="A7438" s="1">
        <f ca="1" t="shared" si="296"/>
        <v>0.4394435605910588</v>
      </c>
      <c r="B7438" s="1">
        <f t="shared" si="297"/>
        <v>0</v>
      </c>
    </row>
    <row r="7439" spans="1:2" ht="12.75">
      <c r="A7439" s="1">
        <f ca="1" t="shared" si="296"/>
        <v>0.4144883408478415</v>
      </c>
      <c r="B7439" s="1">
        <f t="shared" si="297"/>
        <v>0</v>
      </c>
    </row>
    <row r="7440" spans="1:2" ht="12.75">
      <c r="A7440" s="1">
        <f ca="1" t="shared" si="296"/>
        <v>0.21725076421816292</v>
      </c>
      <c r="B7440" s="1">
        <f t="shared" si="297"/>
        <v>0</v>
      </c>
    </row>
    <row r="7441" spans="1:2" ht="12.75">
      <c r="A7441" s="1">
        <f ca="1">RAND()</f>
        <v>0.2607417317195564</v>
      </c>
      <c r="B7441" s="1">
        <f>IF(A7441&lt;=0.5,0,1)</f>
        <v>0</v>
      </c>
    </row>
    <row r="7442" spans="1:2" ht="12.75">
      <c r="A7442" s="1">
        <f ca="1" t="shared" si="296"/>
        <v>0.00849797818125031</v>
      </c>
      <c r="B7442" s="1">
        <f t="shared" si="297"/>
        <v>0</v>
      </c>
    </row>
    <row r="7443" spans="1:2" ht="12.75">
      <c r="A7443" s="1">
        <f ca="1" t="shared" si="296"/>
        <v>0.5133226191943268</v>
      </c>
      <c r="B7443" s="1">
        <f t="shared" si="297"/>
        <v>1</v>
      </c>
    </row>
    <row r="7444" spans="1:2" ht="12.75">
      <c r="A7444" s="1">
        <f ca="1" t="shared" si="296"/>
        <v>0.7499913646584733</v>
      </c>
      <c r="B7444" s="1">
        <f t="shared" si="297"/>
        <v>1</v>
      </c>
    </row>
    <row r="7445" spans="1:2" ht="12.75">
      <c r="A7445" s="1">
        <f ca="1" t="shared" si="296"/>
        <v>0.28411573091110165</v>
      </c>
      <c r="B7445" s="1">
        <f t="shared" si="297"/>
        <v>0</v>
      </c>
    </row>
    <row r="7446" spans="1:2" ht="12.75">
      <c r="A7446" s="1">
        <f ca="1" t="shared" si="296"/>
        <v>0.398636828682552</v>
      </c>
      <c r="B7446" s="1">
        <f t="shared" si="297"/>
        <v>0</v>
      </c>
    </row>
    <row r="7447" spans="1:2" ht="12.75">
      <c r="A7447" s="1">
        <f ca="1" t="shared" si="296"/>
        <v>0.8088936294216652</v>
      </c>
      <c r="B7447" s="1">
        <f t="shared" si="297"/>
        <v>1</v>
      </c>
    </row>
    <row r="7448" spans="1:2" ht="12.75">
      <c r="A7448" s="1">
        <f ca="1" t="shared" si="296"/>
        <v>0.7309613234504649</v>
      </c>
      <c r="B7448" s="1">
        <f t="shared" si="297"/>
        <v>1</v>
      </c>
    </row>
    <row r="7449" spans="1:2" ht="12.75">
      <c r="A7449" s="1">
        <f ca="1" t="shared" si="296"/>
        <v>0.7946427696037176</v>
      </c>
      <c r="B7449" s="1">
        <f t="shared" si="297"/>
        <v>1</v>
      </c>
    </row>
    <row r="7450" spans="1:2" ht="12.75">
      <c r="A7450" s="1">
        <f ca="1" t="shared" si="296"/>
        <v>0.29823453699098335</v>
      </c>
      <c r="B7450" s="1">
        <f t="shared" si="297"/>
        <v>0</v>
      </c>
    </row>
    <row r="7451" spans="1:2" ht="12.75">
      <c r="A7451" s="1">
        <f ca="1">RAND()</f>
        <v>0.015789214255934714</v>
      </c>
      <c r="B7451" s="1">
        <f>IF(A7451&lt;=0.5,0,1)</f>
        <v>0</v>
      </c>
    </row>
    <row r="7452" spans="1:2" ht="12.75">
      <c r="A7452" s="1">
        <f ca="1" t="shared" si="296"/>
        <v>0.7918423848702586</v>
      </c>
      <c r="B7452" s="1">
        <f t="shared" si="297"/>
        <v>1</v>
      </c>
    </row>
    <row r="7453" spans="1:2" ht="12.75">
      <c r="A7453" s="1">
        <f ca="1" t="shared" si="296"/>
        <v>0.41609572656060634</v>
      </c>
      <c r="B7453" s="1">
        <f t="shared" si="297"/>
        <v>0</v>
      </c>
    </row>
    <row r="7454" spans="1:2" ht="12.75">
      <c r="A7454" s="1">
        <f ca="1" t="shared" si="296"/>
        <v>0.012924257767040315</v>
      </c>
      <c r="B7454" s="1">
        <f t="shared" si="297"/>
        <v>0</v>
      </c>
    </row>
    <row r="7455" spans="1:2" ht="12.75">
      <c r="A7455" s="1">
        <f ca="1" t="shared" si="296"/>
        <v>0.13888837405902943</v>
      </c>
      <c r="B7455" s="1">
        <f t="shared" si="297"/>
        <v>0</v>
      </c>
    </row>
    <row r="7456" spans="1:2" ht="12.75">
      <c r="A7456" s="1">
        <f ca="1" t="shared" si="296"/>
        <v>0.4225327344608356</v>
      </c>
      <c r="B7456" s="1">
        <f t="shared" si="297"/>
        <v>0</v>
      </c>
    </row>
    <row r="7457" spans="1:2" ht="12.75">
      <c r="A7457" s="1">
        <f ca="1" t="shared" si="296"/>
        <v>0.22056722454297117</v>
      </c>
      <c r="B7457" s="1">
        <f t="shared" si="297"/>
        <v>0</v>
      </c>
    </row>
    <row r="7458" spans="1:2" ht="12.75">
      <c r="A7458" s="1">
        <f ca="1" t="shared" si="296"/>
        <v>0.46566184497859076</v>
      </c>
      <c r="B7458" s="1">
        <f t="shared" si="297"/>
        <v>0</v>
      </c>
    </row>
    <row r="7459" spans="1:2" ht="12.75">
      <c r="A7459" s="1">
        <f ca="1" t="shared" si="296"/>
        <v>0.143897281595197</v>
      </c>
      <c r="B7459" s="1">
        <f t="shared" si="297"/>
        <v>0</v>
      </c>
    </row>
    <row r="7460" spans="1:2" ht="12.75">
      <c r="A7460" s="1">
        <f ca="1" t="shared" si="296"/>
        <v>0.6391416603136837</v>
      </c>
      <c r="B7460" s="1">
        <f t="shared" si="297"/>
        <v>1</v>
      </c>
    </row>
    <row r="7461" spans="1:2" ht="12.75">
      <c r="A7461" s="1">
        <f ca="1">RAND()</f>
        <v>0.6132942528042791</v>
      </c>
      <c r="B7461" s="1">
        <f>IF(A7461&lt;=0.5,0,1)</f>
        <v>1</v>
      </c>
    </row>
    <row r="7462" spans="1:2" ht="12.75">
      <c r="A7462" s="1">
        <f ca="1" t="shared" si="296"/>
        <v>0.5010495621405447</v>
      </c>
      <c r="B7462" s="1">
        <f t="shared" si="297"/>
        <v>1</v>
      </c>
    </row>
    <row r="7463" spans="1:2" ht="12.75">
      <c r="A7463" s="1">
        <f ca="1" t="shared" si="296"/>
        <v>0.5959844186558964</v>
      </c>
      <c r="B7463" s="1">
        <f t="shared" si="297"/>
        <v>1</v>
      </c>
    </row>
    <row r="7464" spans="1:2" ht="12.75">
      <c r="A7464" s="1">
        <f ca="1" t="shared" si="296"/>
        <v>0.640418203746821</v>
      </c>
      <c r="B7464" s="1">
        <f t="shared" si="297"/>
        <v>1</v>
      </c>
    </row>
    <row r="7465" spans="1:2" ht="12.75">
      <c r="A7465" s="1">
        <f ca="1" t="shared" si="296"/>
        <v>0.6791061874413319</v>
      </c>
      <c r="B7465" s="1">
        <f t="shared" si="297"/>
        <v>1</v>
      </c>
    </row>
    <row r="7466" spans="1:2" ht="12.75">
      <c r="A7466" s="1">
        <f aca="true" ca="1" t="shared" si="298" ref="A7466:A7500">RAND()</f>
        <v>0.10411442348459721</v>
      </c>
      <c r="B7466" s="1">
        <f aca="true" t="shared" si="299" ref="B7466:B7500">IF(A7466&lt;=0.5,0,1)</f>
        <v>0</v>
      </c>
    </row>
    <row r="7467" spans="1:2" ht="12.75">
      <c r="A7467" s="1">
        <f ca="1" t="shared" si="298"/>
        <v>0.2329872168306728</v>
      </c>
      <c r="B7467" s="1">
        <f t="shared" si="299"/>
        <v>0</v>
      </c>
    </row>
    <row r="7468" spans="1:2" ht="12.75">
      <c r="A7468" s="1">
        <f ca="1" t="shared" si="298"/>
        <v>0.46792300342638893</v>
      </c>
      <c r="B7468" s="1">
        <f t="shared" si="299"/>
        <v>0</v>
      </c>
    </row>
    <row r="7469" spans="1:2" ht="12.75">
      <c r="A7469" s="1">
        <f ca="1" t="shared" si="298"/>
        <v>0.2607229383224372</v>
      </c>
      <c r="B7469" s="1">
        <f t="shared" si="299"/>
        <v>0</v>
      </c>
    </row>
    <row r="7470" spans="1:2" ht="12.75">
      <c r="A7470" s="1">
        <f ca="1" t="shared" si="298"/>
        <v>0.4070850387101468</v>
      </c>
      <c r="B7470" s="1">
        <f t="shared" si="299"/>
        <v>0</v>
      </c>
    </row>
    <row r="7471" spans="1:2" ht="12.75">
      <c r="A7471" s="1">
        <f ca="1">RAND()</f>
        <v>0.7225872505734235</v>
      </c>
      <c r="B7471" s="1">
        <f>IF(A7471&lt;=0.5,0,1)</f>
        <v>1</v>
      </c>
    </row>
    <row r="7472" spans="1:2" ht="12.75">
      <c r="A7472" s="1">
        <f ca="1" t="shared" si="298"/>
        <v>0.850021797521722</v>
      </c>
      <c r="B7472" s="1">
        <f t="shared" si="299"/>
        <v>1</v>
      </c>
    </row>
    <row r="7473" spans="1:2" ht="12.75">
      <c r="A7473" s="1">
        <f ca="1" t="shared" si="298"/>
        <v>0.19905028779837786</v>
      </c>
      <c r="B7473" s="1">
        <f t="shared" si="299"/>
        <v>0</v>
      </c>
    </row>
    <row r="7474" spans="1:2" ht="12.75">
      <c r="A7474" s="1">
        <f ca="1" t="shared" si="298"/>
        <v>0.3689610735452573</v>
      </c>
      <c r="B7474" s="1">
        <f t="shared" si="299"/>
        <v>0</v>
      </c>
    </row>
    <row r="7475" spans="1:2" ht="12.75">
      <c r="A7475" s="1">
        <f ca="1" t="shared" si="298"/>
        <v>0.5580128946750447</v>
      </c>
      <c r="B7475" s="1">
        <f t="shared" si="299"/>
        <v>1</v>
      </c>
    </row>
    <row r="7476" spans="1:2" ht="12.75">
      <c r="A7476" s="1">
        <f ca="1" t="shared" si="298"/>
        <v>0.4673630194371883</v>
      </c>
      <c r="B7476" s="1">
        <f t="shared" si="299"/>
        <v>0</v>
      </c>
    </row>
    <row r="7477" spans="1:2" ht="12.75">
      <c r="A7477" s="1">
        <f ca="1" t="shared" si="298"/>
        <v>0.12471964777998679</v>
      </c>
      <c r="B7477" s="1">
        <f t="shared" si="299"/>
        <v>0</v>
      </c>
    </row>
    <row r="7478" spans="1:2" ht="12.75">
      <c r="A7478" s="1">
        <f ca="1" t="shared" si="298"/>
        <v>0.7592144570457621</v>
      </c>
      <c r="B7478" s="1">
        <f t="shared" si="299"/>
        <v>1</v>
      </c>
    </row>
    <row r="7479" spans="1:2" ht="12.75">
      <c r="A7479" s="1">
        <f ca="1" t="shared" si="298"/>
        <v>0.3812884370783317</v>
      </c>
      <c r="B7479" s="1">
        <f t="shared" si="299"/>
        <v>0</v>
      </c>
    </row>
    <row r="7480" spans="1:2" ht="12.75">
      <c r="A7480" s="1">
        <f ca="1" t="shared" si="298"/>
        <v>0.9143463726671422</v>
      </c>
      <c r="B7480" s="1">
        <f t="shared" si="299"/>
        <v>1</v>
      </c>
    </row>
    <row r="7481" spans="1:2" ht="12.75">
      <c r="A7481" s="1">
        <f ca="1">RAND()</f>
        <v>0.7437650863397538</v>
      </c>
      <c r="B7481" s="1">
        <f>IF(A7481&lt;=0.5,0,1)</f>
        <v>1</v>
      </c>
    </row>
    <row r="7482" spans="1:2" ht="12.75">
      <c r="A7482" s="1">
        <f ca="1" t="shared" si="298"/>
        <v>0.00843371278188132</v>
      </c>
      <c r="B7482" s="1">
        <f t="shared" si="299"/>
        <v>0</v>
      </c>
    </row>
    <row r="7483" spans="1:2" ht="12.75">
      <c r="A7483" s="1">
        <f ca="1" t="shared" si="298"/>
        <v>0.07740262690389277</v>
      </c>
      <c r="B7483" s="1">
        <f t="shared" si="299"/>
        <v>0</v>
      </c>
    </row>
    <row r="7484" spans="1:2" ht="12.75">
      <c r="A7484" s="1">
        <f ca="1" t="shared" si="298"/>
        <v>0.7769676112050775</v>
      </c>
      <c r="B7484" s="1">
        <f t="shared" si="299"/>
        <v>1</v>
      </c>
    </row>
    <row r="7485" spans="1:2" ht="12.75">
      <c r="A7485" s="1">
        <f ca="1" t="shared" si="298"/>
        <v>0.7520507082672343</v>
      </c>
      <c r="B7485" s="1">
        <f t="shared" si="299"/>
        <v>1</v>
      </c>
    </row>
    <row r="7486" spans="1:2" ht="12.75">
      <c r="A7486" s="1">
        <f ca="1" t="shared" si="298"/>
        <v>0.43132881562953196</v>
      </c>
      <c r="B7486" s="1">
        <f t="shared" si="299"/>
        <v>0</v>
      </c>
    </row>
    <row r="7487" spans="1:2" ht="12.75">
      <c r="A7487" s="1">
        <f ca="1" t="shared" si="298"/>
        <v>0.5440565781142696</v>
      </c>
      <c r="B7487" s="1">
        <f t="shared" si="299"/>
        <v>1</v>
      </c>
    </row>
    <row r="7488" spans="1:2" ht="12.75">
      <c r="A7488" s="1">
        <f ca="1" t="shared" si="298"/>
        <v>0.2263927116292701</v>
      </c>
      <c r="B7488" s="1">
        <f t="shared" si="299"/>
        <v>0</v>
      </c>
    </row>
    <row r="7489" spans="1:2" ht="12.75">
      <c r="A7489" s="1">
        <f ca="1" t="shared" si="298"/>
        <v>0.7561526719397785</v>
      </c>
      <c r="B7489" s="1">
        <f t="shared" si="299"/>
        <v>1</v>
      </c>
    </row>
    <row r="7490" spans="1:2" ht="12.75">
      <c r="A7490" s="1">
        <f ca="1" t="shared" si="298"/>
        <v>0.653147113329393</v>
      </c>
      <c r="B7490" s="1">
        <f t="shared" si="299"/>
        <v>1</v>
      </c>
    </row>
    <row r="7491" spans="1:2" ht="12.75">
      <c r="A7491" s="1">
        <f ca="1">RAND()</f>
        <v>0.4945880206929102</v>
      </c>
      <c r="B7491" s="1">
        <f>IF(A7491&lt;=0.5,0,1)</f>
        <v>0</v>
      </c>
    </row>
    <row r="7492" spans="1:2" ht="12.75">
      <c r="A7492" s="1">
        <f ca="1" t="shared" si="298"/>
        <v>0.7282254623506773</v>
      </c>
      <c r="B7492" s="1">
        <f t="shared" si="299"/>
        <v>1</v>
      </c>
    </row>
    <row r="7493" spans="1:2" ht="12.75">
      <c r="A7493" s="1">
        <f ca="1" t="shared" si="298"/>
        <v>0.04633898807020165</v>
      </c>
      <c r="B7493" s="1">
        <f t="shared" si="299"/>
        <v>0</v>
      </c>
    </row>
    <row r="7494" spans="1:2" ht="12.75">
      <c r="A7494" s="1">
        <f ca="1" t="shared" si="298"/>
        <v>0.2998872142815594</v>
      </c>
      <c r="B7494" s="1">
        <f t="shared" si="299"/>
        <v>0</v>
      </c>
    </row>
    <row r="7495" spans="1:2" ht="12.75">
      <c r="A7495" s="1">
        <f ca="1" t="shared" si="298"/>
        <v>0.7758751073111918</v>
      </c>
      <c r="B7495" s="1">
        <f t="shared" si="299"/>
        <v>1</v>
      </c>
    </row>
    <row r="7496" spans="1:2" ht="12.75">
      <c r="A7496" s="1">
        <f ca="1" t="shared" si="298"/>
        <v>0.3009590552074827</v>
      </c>
      <c r="B7496" s="1">
        <f t="shared" si="299"/>
        <v>0</v>
      </c>
    </row>
    <row r="7497" spans="1:2" ht="12.75">
      <c r="A7497" s="1">
        <f ca="1" t="shared" si="298"/>
        <v>0.19354163756651666</v>
      </c>
      <c r="B7497" s="1">
        <f t="shared" si="299"/>
        <v>0</v>
      </c>
    </row>
    <row r="7498" spans="1:2" ht="12.75">
      <c r="A7498" s="1">
        <f ca="1" t="shared" si="298"/>
        <v>0.8261903412792565</v>
      </c>
      <c r="B7498" s="1">
        <f t="shared" si="299"/>
        <v>1</v>
      </c>
    </row>
    <row r="7499" spans="1:2" ht="12.75">
      <c r="A7499" s="1">
        <f ca="1" t="shared" si="298"/>
        <v>0.3768748793380008</v>
      </c>
      <c r="B7499" s="1">
        <f t="shared" si="299"/>
        <v>0</v>
      </c>
    </row>
    <row r="7500" spans="1:2" ht="12.75">
      <c r="A7500" s="1">
        <f ca="1" t="shared" si="298"/>
        <v>0.6836482104779986</v>
      </c>
      <c r="B7500" s="1">
        <f t="shared" si="299"/>
        <v>1</v>
      </c>
    </row>
    <row r="7501" spans="1:2" ht="12.75">
      <c r="A7501" s="1">
        <f ca="1">RAND()</f>
        <v>0.5562148122206404</v>
      </c>
      <c r="B7501" s="1">
        <f>IF(A7501&lt;=0.5,0,1)</f>
        <v>1</v>
      </c>
    </row>
    <row r="7502" spans="1:2" ht="12.75">
      <c r="A7502" s="1">
        <f aca="true" ca="1" t="shared" si="300" ref="A7502:A7565">RAND()</f>
        <v>0.3331285841104328</v>
      </c>
      <c r="B7502" s="1">
        <f aca="true" t="shared" si="301" ref="B7502:B7565">IF(A7502&lt;=0.5,0,1)</f>
        <v>0</v>
      </c>
    </row>
    <row r="7503" spans="1:2" ht="12.75">
      <c r="A7503" s="1">
        <f ca="1" t="shared" si="300"/>
        <v>0.9631771517986513</v>
      </c>
      <c r="B7503" s="1">
        <f t="shared" si="301"/>
        <v>1</v>
      </c>
    </row>
    <row r="7504" spans="1:2" ht="12.75">
      <c r="A7504" s="1">
        <f ca="1" t="shared" si="300"/>
        <v>0.6747800424887831</v>
      </c>
      <c r="B7504" s="1">
        <f t="shared" si="301"/>
        <v>1</v>
      </c>
    </row>
    <row r="7505" spans="1:2" ht="12.75">
      <c r="A7505" s="1">
        <f ca="1" t="shared" si="300"/>
        <v>0.10727712046022386</v>
      </c>
      <c r="B7505" s="1">
        <f t="shared" si="301"/>
        <v>0</v>
      </c>
    </row>
    <row r="7506" spans="1:2" ht="12.75">
      <c r="A7506" s="1">
        <f ca="1" t="shared" si="300"/>
        <v>0.33985457290942334</v>
      </c>
      <c r="B7506" s="1">
        <f t="shared" si="301"/>
        <v>0</v>
      </c>
    </row>
    <row r="7507" spans="1:2" ht="12.75">
      <c r="A7507" s="1">
        <f ca="1" t="shared" si="300"/>
        <v>0.7553539909742633</v>
      </c>
      <c r="B7507" s="1">
        <f t="shared" si="301"/>
        <v>1</v>
      </c>
    </row>
    <row r="7508" spans="1:2" ht="12.75">
      <c r="A7508" s="1">
        <f ca="1" t="shared" si="300"/>
        <v>0.539836351894366</v>
      </c>
      <c r="B7508" s="1">
        <f t="shared" si="301"/>
        <v>1</v>
      </c>
    </row>
    <row r="7509" spans="1:2" ht="12.75">
      <c r="A7509" s="1">
        <f ca="1" t="shared" si="300"/>
        <v>0.9314343386249235</v>
      </c>
      <c r="B7509" s="1">
        <f t="shared" si="301"/>
        <v>1</v>
      </c>
    </row>
    <row r="7510" spans="1:2" ht="12.75">
      <c r="A7510" s="1">
        <f ca="1" t="shared" si="300"/>
        <v>0.5620756299438099</v>
      </c>
      <c r="B7510" s="1">
        <f t="shared" si="301"/>
        <v>1</v>
      </c>
    </row>
    <row r="7511" spans="1:2" ht="12.75">
      <c r="A7511" s="1">
        <f ca="1">RAND()</f>
        <v>0.826284462966167</v>
      </c>
      <c r="B7511" s="1">
        <f>IF(A7511&lt;=0.5,0,1)</f>
        <v>1</v>
      </c>
    </row>
    <row r="7512" spans="1:2" ht="12.75">
      <c r="A7512" s="1">
        <f ca="1" t="shared" si="300"/>
        <v>0.9225762086748847</v>
      </c>
      <c r="B7512" s="1">
        <f t="shared" si="301"/>
        <v>1</v>
      </c>
    </row>
    <row r="7513" spans="1:2" ht="12.75">
      <c r="A7513" s="1">
        <f ca="1" t="shared" si="300"/>
        <v>0.5498839638787204</v>
      </c>
      <c r="B7513" s="1">
        <f t="shared" si="301"/>
        <v>1</v>
      </c>
    </row>
    <row r="7514" spans="1:2" ht="12.75">
      <c r="A7514" s="1">
        <f ca="1" t="shared" si="300"/>
        <v>0.8319902339657651</v>
      </c>
      <c r="B7514" s="1">
        <f t="shared" si="301"/>
        <v>1</v>
      </c>
    </row>
    <row r="7515" spans="1:2" ht="12.75">
      <c r="A7515" s="1">
        <f ca="1" t="shared" si="300"/>
        <v>0.19354242497367968</v>
      </c>
      <c r="B7515" s="1">
        <f t="shared" si="301"/>
        <v>0</v>
      </c>
    </row>
    <row r="7516" spans="1:2" ht="12.75">
      <c r="A7516" s="1">
        <f ca="1" t="shared" si="300"/>
        <v>0.27613539589597946</v>
      </c>
      <c r="B7516" s="1">
        <f t="shared" si="301"/>
        <v>0</v>
      </c>
    </row>
    <row r="7517" spans="1:2" ht="12.75">
      <c r="A7517" s="1">
        <f ca="1" t="shared" si="300"/>
        <v>0.48293987845305586</v>
      </c>
      <c r="B7517" s="1">
        <f t="shared" si="301"/>
        <v>0</v>
      </c>
    </row>
    <row r="7518" spans="1:2" ht="12.75">
      <c r="A7518" s="1">
        <f ca="1" t="shared" si="300"/>
        <v>0.9364194918394496</v>
      </c>
      <c r="B7518" s="1">
        <f t="shared" si="301"/>
        <v>1</v>
      </c>
    </row>
    <row r="7519" spans="1:2" ht="12.75">
      <c r="A7519" s="1">
        <f ca="1" t="shared" si="300"/>
        <v>0.9256152887059119</v>
      </c>
      <c r="B7519" s="1">
        <f t="shared" si="301"/>
        <v>1</v>
      </c>
    </row>
    <row r="7520" spans="1:2" ht="12.75">
      <c r="A7520" s="1">
        <f ca="1" t="shared" si="300"/>
        <v>0.0866389584839381</v>
      </c>
      <c r="B7520" s="1">
        <f t="shared" si="301"/>
        <v>0</v>
      </c>
    </row>
    <row r="7521" spans="1:2" ht="12.75">
      <c r="A7521" s="1">
        <f ca="1">RAND()</f>
        <v>0.7623429384575827</v>
      </c>
      <c r="B7521" s="1">
        <f>IF(A7521&lt;=0.5,0,1)</f>
        <v>1</v>
      </c>
    </row>
    <row r="7522" spans="1:2" ht="12.75">
      <c r="A7522" s="1">
        <f ca="1" t="shared" si="300"/>
        <v>0.05480418964026712</v>
      </c>
      <c r="B7522" s="1">
        <f t="shared" si="301"/>
        <v>0</v>
      </c>
    </row>
    <row r="7523" spans="1:2" ht="12.75">
      <c r="A7523" s="1">
        <f ca="1" t="shared" si="300"/>
        <v>0.17050124707213365</v>
      </c>
      <c r="B7523" s="1">
        <f t="shared" si="301"/>
        <v>0</v>
      </c>
    </row>
    <row r="7524" spans="1:2" ht="12.75">
      <c r="A7524" s="1">
        <f ca="1" t="shared" si="300"/>
        <v>0.0665849901515927</v>
      </c>
      <c r="B7524" s="1">
        <f t="shared" si="301"/>
        <v>0</v>
      </c>
    </row>
    <row r="7525" spans="1:2" ht="12.75">
      <c r="A7525" s="1">
        <f ca="1" t="shared" si="300"/>
        <v>0.8367530244330383</v>
      </c>
      <c r="B7525" s="1">
        <f t="shared" si="301"/>
        <v>1</v>
      </c>
    </row>
    <row r="7526" spans="1:2" ht="12.75">
      <c r="A7526" s="1">
        <f ca="1" t="shared" si="300"/>
        <v>0.6830958159445994</v>
      </c>
      <c r="B7526" s="1">
        <f t="shared" si="301"/>
        <v>1</v>
      </c>
    </row>
    <row r="7527" spans="1:2" ht="12.75">
      <c r="A7527" s="1">
        <f ca="1" t="shared" si="300"/>
        <v>0.25326402945179904</v>
      </c>
      <c r="B7527" s="1">
        <f t="shared" si="301"/>
        <v>0</v>
      </c>
    </row>
    <row r="7528" spans="1:2" ht="12.75">
      <c r="A7528" s="1">
        <f ca="1" t="shared" si="300"/>
        <v>0.5226197953232543</v>
      </c>
      <c r="B7528" s="1">
        <f t="shared" si="301"/>
        <v>1</v>
      </c>
    </row>
    <row r="7529" spans="1:2" ht="12.75">
      <c r="A7529" s="1">
        <f ca="1" t="shared" si="300"/>
        <v>0.0923336232369727</v>
      </c>
      <c r="B7529" s="1">
        <f t="shared" si="301"/>
        <v>0</v>
      </c>
    </row>
    <row r="7530" spans="1:2" ht="12.75">
      <c r="A7530" s="1">
        <f ca="1" t="shared" si="300"/>
        <v>0.8432205875280367</v>
      </c>
      <c r="B7530" s="1">
        <f t="shared" si="301"/>
        <v>1</v>
      </c>
    </row>
    <row r="7531" spans="1:2" ht="12.75">
      <c r="A7531" s="1">
        <f ca="1">RAND()</f>
        <v>0.9147051178192446</v>
      </c>
      <c r="B7531" s="1">
        <f>IF(A7531&lt;=0.5,0,1)</f>
        <v>1</v>
      </c>
    </row>
    <row r="7532" spans="1:2" ht="12.75">
      <c r="A7532" s="1">
        <f ca="1" t="shared" si="300"/>
        <v>0.6453099315312598</v>
      </c>
      <c r="B7532" s="1">
        <f t="shared" si="301"/>
        <v>1</v>
      </c>
    </row>
    <row r="7533" spans="1:2" ht="12.75">
      <c r="A7533" s="1">
        <f ca="1" t="shared" si="300"/>
        <v>0.11534496071053568</v>
      </c>
      <c r="B7533" s="1">
        <f t="shared" si="301"/>
        <v>0</v>
      </c>
    </row>
    <row r="7534" spans="1:2" ht="12.75">
      <c r="A7534" s="1">
        <f ca="1" t="shared" si="300"/>
        <v>0.4843731984701338</v>
      </c>
      <c r="B7534" s="1">
        <f t="shared" si="301"/>
        <v>0</v>
      </c>
    </row>
    <row r="7535" spans="1:2" ht="12.75">
      <c r="A7535" s="1">
        <f ca="1" t="shared" si="300"/>
        <v>0.3026907790088581</v>
      </c>
      <c r="B7535" s="1">
        <f t="shared" si="301"/>
        <v>0</v>
      </c>
    </row>
    <row r="7536" spans="1:2" ht="12.75">
      <c r="A7536" s="1">
        <f ca="1" t="shared" si="300"/>
        <v>0.9492774869583688</v>
      </c>
      <c r="B7536" s="1">
        <f t="shared" si="301"/>
        <v>1</v>
      </c>
    </row>
    <row r="7537" spans="1:2" ht="12.75">
      <c r="A7537" s="1">
        <f ca="1" t="shared" si="300"/>
        <v>0.17442965758869822</v>
      </c>
      <c r="B7537" s="1">
        <f t="shared" si="301"/>
        <v>0</v>
      </c>
    </row>
    <row r="7538" spans="1:2" ht="12.75">
      <c r="A7538" s="1">
        <f ca="1" t="shared" si="300"/>
        <v>0.6753796653831324</v>
      </c>
      <c r="B7538" s="1">
        <f t="shared" si="301"/>
        <v>1</v>
      </c>
    </row>
    <row r="7539" spans="1:2" ht="12.75">
      <c r="A7539" s="1">
        <f ca="1" t="shared" si="300"/>
        <v>0.665509291258439</v>
      </c>
      <c r="B7539" s="1">
        <f t="shared" si="301"/>
        <v>1</v>
      </c>
    </row>
    <row r="7540" spans="1:2" ht="12.75">
      <c r="A7540" s="1">
        <f ca="1" t="shared" si="300"/>
        <v>0.0906854464935849</v>
      </c>
      <c r="B7540" s="1">
        <f t="shared" si="301"/>
        <v>0</v>
      </c>
    </row>
    <row r="7541" spans="1:2" ht="12.75">
      <c r="A7541" s="1">
        <f ca="1">RAND()</f>
        <v>0.8701092425381948</v>
      </c>
      <c r="B7541" s="1">
        <f>IF(A7541&lt;=0.5,0,1)</f>
        <v>1</v>
      </c>
    </row>
    <row r="7542" spans="1:2" ht="12.75">
      <c r="A7542" s="1">
        <f ca="1" t="shared" si="300"/>
        <v>0.6729990359670098</v>
      </c>
      <c r="B7542" s="1">
        <f t="shared" si="301"/>
        <v>1</v>
      </c>
    </row>
    <row r="7543" spans="1:2" ht="12.75">
      <c r="A7543" s="1">
        <f ca="1" t="shared" si="300"/>
        <v>0.4315294867967655</v>
      </c>
      <c r="B7543" s="1">
        <f t="shared" si="301"/>
        <v>0</v>
      </c>
    </row>
    <row r="7544" spans="1:2" ht="12.75">
      <c r="A7544" s="1">
        <f ca="1" t="shared" si="300"/>
        <v>0.36388547914069413</v>
      </c>
      <c r="B7544" s="1">
        <f t="shared" si="301"/>
        <v>0</v>
      </c>
    </row>
    <row r="7545" spans="1:2" ht="12.75">
      <c r="A7545" s="1">
        <f ca="1" t="shared" si="300"/>
        <v>0.09541364724473611</v>
      </c>
      <c r="B7545" s="1">
        <f t="shared" si="301"/>
        <v>0</v>
      </c>
    </row>
    <row r="7546" spans="1:2" ht="12.75">
      <c r="A7546" s="1">
        <f ca="1" t="shared" si="300"/>
        <v>0.5213360449860787</v>
      </c>
      <c r="B7546" s="1">
        <f t="shared" si="301"/>
        <v>1</v>
      </c>
    </row>
    <row r="7547" spans="1:2" ht="12.75">
      <c r="A7547" s="1">
        <f ca="1" t="shared" si="300"/>
        <v>0.3766916465742246</v>
      </c>
      <c r="B7547" s="1">
        <f t="shared" si="301"/>
        <v>0</v>
      </c>
    </row>
    <row r="7548" spans="1:2" ht="12.75">
      <c r="A7548" s="1">
        <f ca="1" t="shared" si="300"/>
        <v>0.950134932097333</v>
      </c>
      <c r="B7548" s="1">
        <f t="shared" si="301"/>
        <v>1</v>
      </c>
    </row>
    <row r="7549" spans="1:2" ht="12.75">
      <c r="A7549" s="1">
        <f ca="1" t="shared" si="300"/>
        <v>0.03301539717798874</v>
      </c>
      <c r="B7549" s="1">
        <f t="shared" si="301"/>
        <v>0</v>
      </c>
    </row>
    <row r="7550" spans="1:2" ht="12.75">
      <c r="A7550" s="1">
        <f ca="1" t="shared" si="300"/>
        <v>0.9742639472482939</v>
      </c>
      <c r="B7550" s="1">
        <f t="shared" si="301"/>
        <v>1</v>
      </c>
    </row>
    <row r="7551" spans="1:2" ht="12.75">
      <c r="A7551" s="1">
        <f ca="1">RAND()</f>
        <v>0.49777407176224375</v>
      </c>
      <c r="B7551" s="1">
        <f>IF(A7551&lt;=0.5,0,1)</f>
        <v>0</v>
      </c>
    </row>
    <row r="7552" spans="1:2" ht="12.75">
      <c r="A7552" s="1">
        <f ca="1" t="shared" si="300"/>
        <v>0.6139358386983379</v>
      </c>
      <c r="B7552" s="1">
        <f t="shared" si="301"/>
        <v>1</v>
      </c>
    </row>
    <row r="7553" spans="1:2" ht="12.75">
      <c r="A7553" s="1">
        <f ca="1" t="shared" si="300"/>
        <v>0.3411101689827294</v>
      </c>
      <c r="B7553" s="1">
        <f t="shared" si="301"/>
        <v>0</v>
      </c>
    </row>
    <row r="7554" spans="1:2" ht="12.75">
      <c r="A7554" s="1">
        <f ca="1" t="shared" si="300"/>
        <v>0.804959727697735</v>
      </c>
      <c r="B7554" s="1">
        <f t="shared" si="301"/>
        <v>1</v>
      </c>
    </row>
    <row r="7555" spans="1:2" ht="12.75">
      <c r="A7555" s="1">
        <f ca="1" t="shared" si="300"/>
        <v>0.5968748664141854</v>
      </c>
      <c r="B7555" s="1">
        <f t="shared" si="301"/>
        <v>1</v>
      </c>
    </row>
    <row r="7556" spans="1:2" ht="12.75">
      <c r="A7556" s="1">
        <f ca="1" t="shared" si="300"/>
        <v>0.9245452522965564</v>
      </c>
      <c r="B7556" s="1">
        <f t="shared" si="301"/>
        <v>1</v>
      </c>
    </row>
    <row r="7557" spans="1:2" ht="12.75">
      <c r="A7557" s="1">
        <f ca="1" t="shared" si="300"/>
        <v>0.916697449790965</v>
      </c>
      <c r="B7557" s="1">
        <f t="shared" si="301"/>
        <v>1</v>
      </c>
    </row>
    <row r="7558" spans="1:2" ht="12.75">
      <c r="A7558" s="1">
        <f ca="1" t="shared" si="300"/>
        <v>0.7810088044296245</v>
      </c>
      <c r="B7558" s="1">
        <f t="shared" si="301"/>
        <v>1</v>
      </c>
    </row>
    <row r="7559" spans="1:2" ht="12.75">
      <c r="A7559" s="1">
        <f ca="1" t="shared" si="300"/>
        <v>0.42425346533503816</v>
      </c>
      <c r="B7559" s="1">
        <f t="shared" si="301"/>
        <v>0</v>
      </c>
    </row>
    <row r="7560" spans="1:2" ht="12.75">
      <c r="A7560" s="1">
        <f ca="1" t="shared" si="300"/>
        <v>0.28765455172753795</v>
      </c>
      <c r="B7560" s="1">
        <f t="shared" si="301"/>
        <v>0</v>
      </c>
    </row>
    <row r="7561" spans="1:2" ht="12.75">
      <c r="A7561" s="1">
        <f ca="1">RAND()</f>
        <v>0.4089719966286075</v>
      </c>
      <c r="B7561" s="1">
        <f>IF(A7561&lt;=0.5,0,1)</f>
        <v>0</v>
      </c>
    </row>
    <row r="7562" spans="1:2" ht="12.75">
      <c r="A7562" s="1">
        <f ca="1" t="shared" si="300"/>
        <v>0.52183924820856</v>
      </c>
      <c r="B7562" s="1">
        <f t="shared" si="301"/>
        <v>1</v>
      </c>
    </row>
    <row r="7563" spans="1:2" ht="12.75">
      <c r="A7563" s="1">
        <f ca="1" t="shared" si="300"/>
        <v>0.3009867828795466</v>
      </c>
      <c r="B7563" s="1">
        <f t="shared" si="301"/>
        <v>0</v>
      </c>
    </row>
    <row r="7564" spans="1:2" ht="12.75">
      <c r="A7564" s="1">
        <f ca="1" t="shared" si="300"/>
        <v>0.3069093709957258</v>
      </c>
      <c r="B7564" s="1">
        <f t="shared" si="301"/>
        <v>0</v>
      </c>
    </row>
    <row r="7565" spans="1:2" ht="12.75">
      <c r="A7565" s="1">
        <f ca="1" t="shared" si="300"/>
        <v>0.3434402849284732</v>
      </c>
      <c r="B7565" s="1">
        <f t="shared" si="301"/>
        <v>0</v>
      </c>
    </row>
    <row r="7566" spans="1:2" ht="12.75">
      <c r="A7566" s="1">
        <f aca="true" ca="1" t="shared" si="302" ref="A7566:A7600">RAND()</f>
        <v>0.5289203970478165</v>
      </c>
      <c r="B7566" s="1">
        <f aca="true" t="shared" si="303" ref="B7566:B7600">IF(A7566&lt;=0.5,0,1)</f>
        <v>1</v>
      </c>
    </row>
    <row r="7567" spans="1:2" ht="12.75">
      <c r="A7567" s="1">
        <f ca="1" t="shared" si="302"/>
        <v>0.042806427374188716</v>
      </c>
      <c r="B7567" s="1">
        <f t="shared" si="303"/>
        <v>0</v>
      </c>
    </row>
    <row r="7568" spans="1:2" ht="12.75">
      <c r="A7568" s="1">
        <f ca="1" t="shared" si="302"/>
        <v>0.3316666108315319</v>
      </c>
      <c r="B7568" s="1">
        <f t="shared" si="303"/>
        <v>0</v>
      </c>
    </row>
    <row r="7569" spans="1:2" ht="12.75">
      <c r="A7569" s="1">
        <f ca="1" t="shared" si="302"/>
        <v>0.6390918769520619</v>
      </c>
      <c r="B7569" s="1">
        <f t="shared" si="303"/>
        <v>1</v>
      </c>
    </row>
    <row r="7570" spans="1:2" ht="12.75">
      <c r="A7570" s="1">
        <f ca="1" t="shared" si="302"/>
        <v>0.4765940110874939</v>
      </c>
      <c r="B7570" s="1">
        <f t="shared" si="303"/>
        <v>0</v>
      </c>
    </row>
    <row r="7571" spans="1:2" ht="12.75">
      <c r="A7571" s="1">
        <f ca="1">RAND()</f>
        <v>0.7620664818584798</v>
      </c>
      <c r="B7571" s="1">
        <f>IF(A7571&lt;=0.5,0,1)</f>
        <v>1</v>
      </c>
    </row>
    <row r="7572" spans="1:2" ht="12.75">
      <c r="A7572" s="1">
        <f ca="1" t="shared" si="302"/>
        <v>0.3191907253129411</v>
      </c>
      <c r="B7572" s="1">
        <f t="shared" si="303"/>
        <v>0</v>
      </c>
    </row>
    <row r="7573" spans="1:2" ht="12.75">
      <c r="A7573" s="1">
        <f ca="1" t="shared" si="302"/>
        <v>0.38775973891533855</v>
      </c>
      <c r="B7573" s="1">
        <f t="shared" si="303"/>
        <v>0</v>
      </c>
    </row>
    <row r="7574" spans="1:2" ht="12.75">
      <c r="A7574" s="1">
        <f ca="1" t="shared" si="302"/>
        <v>0.6193194109877355</v>
      </c>
      <c r="B7574" s="1">
        <f t="shared" si="303"/>
        <v>1</v>
      </c>
    </row>
    <row r="7575" spans="1:2" ht="12.75">
      <c r="A7575" s="1">
        <f ca="1" t="shared" si="302"/>
        <v>0.5055390879507947</v>
      </c>
      <c r="B7575" s="1">
        <f t="shared" si="303"/>
        <v>1</v>
      </c>
    </row>
    <row r="7576" spans="1:2" ht="12.75">
      <c r="A7576" s="1">
        <f ca="1" t="shared" si="302"/>
        <v>0.7744289505847548</v>
      </c>
      <c r="B7576" s="1">
        <f t="shared" si="303"/>
        <v>1</v>
      </c>
    </row>
    <row r="7577" spans="1:2" ht="12.75">
      <c r="A7577" s="1">
        <f ca="1" t="shared" si="302"/>
        <v>0.3083452552765946</v>
      </c>
      <c r="B7577" s="1">
        <f t="shared" si="303"/>
        <v>0</v>
      </c>
    </row>
    <row r="7578" spans="1:2" ht="12.75">
      <c r="A7578" s="1">
        <f ca="1" t="shared" si="302"/>
        <v>0.04789047119573964</v>
      </c>
      <c r="B7578" s="1">
        <f t="shared" si="303"/>
        <v>0</v>
      </c>
    </row>
    <row r="7579" spans="1:2" ht="12.75">
      <c r="A7579" s="1">
        <f ca="1" t="shared" si="302"/>
        <v>0.6560980928432265</v>
      </c>
      <c r="B7579" s="1">
        <f t="shared" si="303"/>
        <v>1</v>
      </c>
    </row>
    <row r="7580" spans="1:2" ht="12.75">
      <c r="A7580" s="1">
        <f ca="1" t="shared" si="302"/>
        <v>0.22579207266417067</v>
      </c>
      <c r="B7580" s="1">
        <f t="shared" si="303"/>
        <v>0</v>
      </c>
    </row>
    <row r="7581" spans="1:2" ht="12.75">
      <c r="A7581" s="1">
        <f ca="1">RAND()</f>
        <v>0.002302104120624926</v>
      </c>
      <c r="B7581" s="1">
        <f>IF(A7581&lt;=0.5,0,1)</f>
        <v>0</v>
      </c>
    </row>
    <row r="7582" spans="1:2" ht="12.75">
      <c r="A7582" s="1">
        <f ca="1" t="shared" si="302"/>
        <v>0.6834376382286762</v>
      </c>
      <c r="B7582" s="1">
        <f t="shared" si="303"/>
        <v>1</v>
      </c>
    </row>
    <row r="7583" spans="1:2" ht="12.75">
      <c r="A7583" s="1">
        <f ca="1" t="shared" si="302"/>
        <v>0.8380916568046579</v>
      </c>
      <c r="B7583" s="1">
        <f t="shared" si="303"/>
        <v>1</v>
      </c>
    </row>
    <row r="7584" spans="1:2" ht="12.75">
      <c r="A7584" s="1">
        <f ca="1" t="shared" si="302"/>
        <v>0.00010129623225851869</v>
      </c>
      <c r="B7584" s="1">
        <f t="shared" si="303"/>
        <v>0</v>
      </c>
    </row>
    <row r="7585" spans="1:2" ht="12.75">
      <c r="A7585" s="1">
        <f ca="1" t="shared" si="302"/>
        <v>0.43429065260199795</v>
      </c>
      <c r="B7585" s="1">
        <f t="shared" si="303"/>
        <v>0</v>
      </c>
    </row>
    <row r="7586" spans="1:2" ht="12.75">
      <c r="A7586" s="1">
        <f ca="1" t="shared" si="302"/>
        <v>0.26786100510976274</v>
      </c>
      <c r="B7586" s="1">
        <f t="shared" si="303"/>
        <v>0</v>
      </c>
    </row>
    <row r="7587" spans="1:2" ht="12.75">
      <c r="A7587" s="1">
        <f ca="1" t="shared" si="302"/>
        <v>0.03671818570921748</v>
      </c>
      <c r="B7587" s="1">
        <f t="shared" si="303"/>
        <v>0</v>
      </c>
    </row>
    <row r="7588" spans="1:2" ht="12.75">
      <c r="A7588" s="1">
        <f ca="1" t="shared" si="302"/>
        <v>0.6925154960630991</v>
      </c>
      <c r="B7588" s="1">
        <f t="shared" si="303"/>
        <v>1</v>
      </c>
    </row>
    <row r="7589" spans="1:2" ht="12.75">
      <c r="A7589" s="1">
        <f ca="1" t="shared" si="302"/>
        <v>0.7554525492107296</v>
      </c>
      <c r="B7589" s="1">
        <f t="shared" si="303"/>
        <v>1</v>
      </c>
    </row>
    <row r="7590" spans="1:2" ht="12.75">
      <c r="A7590" s="1">
        <f ca="1" t="shared" si="302"/>
        <v>0.9967379787611924</v>
      </c>
      <c r="B7590" s="1">
        <f t="shared" si="303"/>
        <v>1</v>
      </c>
    </row>
    <row r="7591" spans="1:2" ht="12.75">
      <c r="A7591" s="1">
        <f ca="1">RAND()</f>
        <v>0.6112378830126299</v>
      </c>
      <c r="B7591" s="1">
        <f>IF(A7591&lt;=0.5,0,1)</f>
        <v>1</v>
      </c>
    </row>
    <row r="7592" spans="1:2" ht="12.75">
      <c r="A7592" s="1">
        <f ca="1" t="shared" si="302"/>
        <v>0.6949701751694211</v>
      </c>
      <c r="B7592" s="1">
        <f t="shared" si="303"/>
        <v>1</v>
      </c>
    </row>
    <row r="7593" spans="1:2" ht="12.75">
      <c r="A7593" s="1">
        <f ca="1" t="shared" si="302"/>
        <v>0.6634515900648194</v>
      </c>
      <c r="B7593" s="1">
        <f t="shared" si="303"/>
        <v>1</v>
      </c>
    </row>
    <row r="7594" spans="1:2" ht="12.75">
      <c r="A7594" s="1">
        <f ca="1" t="shared" si="302"/>
        <v>0.9204522714857545</v>
      </c>
      <c r="B7594" s="1">
        <f t="shared" si="303"/>
        <v>1</v>
      </c>
    </row>
    <row r="7595" spans="1:2" ht="12.75">
      <c r="A7595" s="1">
        <f ca="1" t="shared" si="302"/>
        <v>0.6502358589884044</v>
      </c>
      <c r="B7595" s="1">
        <f t="shared" si="303"/>
        <v>1</v>
      </c>
    </row>
    <row r="7596" spans="1:2" ht="12.75">
      <c r="A7596" s="1">
        <f ca="1" t="shared" si="302"/>
        <v>0.5322017112473678</v>
      </c>
      <c r="B7596" s="1">
        <f t="shared" si="303"/>
        <v>1</v>
      </c>
    </row>
    <row r="7597" spans="1:2" ht="12.75">
      <c r="A7597" s="1">
        <f ca="1" t="shared" si="302"/>
        <v>0.05976243894271971</v>
      </c>
      <c r="B7597" s="1">
        <f t="shared" si="303"/>
        <v>0</v>
      </c>
    </row>
    <row r="7598" spans="1:2" ht="12.75">
      <c r="A7598" s="1">
        <f ca="1" t="shared" si="302"/>
        <v>0.9455408459692576</v>
      </c>
      <c r="B7598" s="1">
        <f t="shared" si="303"/>
        <v>1</v>
      </c>
    </row>
    <row r="7599" spans="1:2" ht="12.75">
      <c r="A7599" s="1">
        <f ca="1" t="shared" si="302"/>
        <v>0.5798823657215454</v>
      </c>
      <c r="B7599" s="1">
        <f t="shared" si="303"/>
        <v>1</v>
      </c>
    </row>
    <row r="7600" spans="1:2" ht="12.75">
      <c r="A7600" s="1">
        <f ca="1" t="shared" si="302"/>
        <v>0.37466875015362655</v>
      </c>
      <c r="B7600" s="1">
        <f t="shared" si="303"/>
        <v>0</v>
      </c>
    </row>
    <row r="7601" spans="1:2" ht="12.75">
      <c r="A7601" s="1">
        <f ca="1">RAND()</f>
        <v>0.25668059982855573</v>
      </c>
      <c r="B7601" s="1">
        <f>IF(A7601&lt;=0.5,0,1)</f>
        <v>0</v>
      </c>
    </row>
    <row r="7602" spans="1:2" ht="12.75">
      <c r="A7602" s="1">
        <f aca="true" ca="1" t="shared" si="304" ref="A7602:A7665">RAND()</f>
        <v>0.7850258723578082</v>
      </c>
      <c r="B7602" s="1">
        <f aca="true" t="shared" si="305" ref="B7602:B7665">IF(A7602&lt;=0.5,0,1)</f>
        <v>1</v>
      </c>
    </row>
    <row r="7603" spans="1:2" ht="12.75">
      <c r="A7603" s="1">
        <f ca="1" t="shared" si="304"/>
        <v>0.6181001959143833</v>
      </c>
      <c r="B7603" s="1">
        <f t="shared" si="305"/>
        <v>1</v>
      </c>
    </row>
    <row r="7604" spans="1:2" ht="12.75">
      <c r="A7604" s="1">
        <f ca="1" t="shared" si="304"/>
        <v>0.49734542934436576</v>
      </c>
      <c r="B7604" s="1">
        <f t="shared" si="305"/>
        <v>0</v>
      </c>
    </row>
    <row r="7605" spans="1:2" ht="12.75">
      <c r="A7605" s="1">
        <f ca="1" t="shared" si="304"/>
        <v>0.6640977663740969</v>
      </c>
      <c r="B7605" s="1">
        <f t="shared" si="305"/>
        <v>1</v>
      </c>
    </row>
    <row r="7606" spans="1:2" ht="12.75">
      <c r="A7606" s="1">
        <f ca="1" t="shared" si="304"/>
        <v>0.07372067684842853</v>
      </c>
      <c r="B7606" s="1">
        <f t="shared" si="305"/>
        <v>0</v>
      </c>
    </row>
    <row r="7607" spans="1:2" ht="12.75">
      <c r="A7607" s="1">
        <f ca="1" t="shared" si="304"/>
        <v>0.5774757610912662</v>
      </c>
      <c r="B7607" s="1">
        <f t="shared" si="305"/>
        <v>1</v>
      </c>
    </row>
    <row r="7608" spans="1:2" ht="12.75">
      <c r="A7608" s="1">
        <f ca="1" t="shared" si="304"/>
        <v>0.8141749602960197</v>
      </c>
      <c r="B7608" s="1">
        <f t="shared" si="305"/>
        <v>1</v>
      </c>
    </row>
    <row r="7609" spans="1:2" ht="12.75">
      <c r="A7609" s="1">
        <f ca="1" t="shared" si="304"/>
        <v>0.18979709814934054</v>
      </c>
      <c r="B7609" s="1">
        <f t="shared" si="305"/>
        <v>0</v>
      </c>
    </row>
    <row r="7610" spans="1:2" ht="12.75">
      <c r="A7610" s="1">
        <f ca="1" t="shared" si="304"/>
        <v>0.6372927626655768</v>
      </c>
      <c r="B7610" s="1">
        <f t="shared" si="305"/>
        <v>1</v>
      </c>
    </row>
    <row r="7611" spans="1:2" ht="12.75">
      <c r="A7611" s="1">
        <f ca="1">RAND()</f>
        <v>0.7403820599078322</v>
      </c>
      <c r="B7611" s="1">
        <f>IF(A7611&lt;=0.5,0,1)</f>
        <v>1</v>
      </c>
    </row>
    <row r="7612" spans="1:2" ht="12.75">
      <c r="A7612" s="1">
        <f ca="1" t="shared" si="304"/>
        <v>0.3816582343133156</v>
      </c>
      <c r="B7612" s="1">
        <f t="shared" si="305"/>
        <v>0</v>
      </c>
    </row>
    <row r="7613" spans="1:2" ht="12.75">
      <c r="A7613" s="1">
        <f ca="1" t="shared" si="304"/>
        <v>0.803224022767963</v>
      </c>
      <c r="B7613" s="1">
        <f t="shared" si="305"/>
        <v>1</v>
      </c>
    </row>
    <row r="7614" spans="1:2" ht="12.75">
      <c r="A7614" s="1">
        <f ca="1" t="shared" si="304"/>
        <v>0.40086504035507453</v>
      </c>
      <c r="B7614" s="1">
        <f t="shared" si="305"/>
        <v>0</v>
      </c>
    </row>
    <row r="7615" spans="1:2" ht="12.75">
      <c r="A7615" s="1">
        <f ca="1" t="shared" si="304"/>
        <v>0.9792328379139843</v>
      </c>
      <c r="B7615" s="1">
        <f t="shared" si="305"/>
        <v>1</v>
      </c>
    </row>
    <row r="7616" spans="1:2" ht="12.75">
      <c r="A7616" s="1">
        <f ca="1" t="shared" si="304"/>
        <v>0.2597748681065305</v>
      </c>
      <c r="B7616" s="1">
        <f t="shared" si="305"/>
        <v>0</v>
      </c>
    </row>
    <row r="7617" spans="1:2" ht="12.75">
      <c r="A7617" s="1">
        <f ca="1" t="shared" si="304"/>
        <v>0.35167268314661826</v>
      </c>
      <c r="B7617" s="1">
        <f t="shared" si="305"/>
        <v>0</v>
      </c>
    </row>
    <row r="7618" spans="1:2" ht="12.75">
      <c r="A7618" s="1">
        <f ca="1" t="shared" si="304"/>
        <v>0.7661603873782225</v>
      </c>
      <c r="B7618" s="1">
        <f t="shared" si="305"/>
        <v>1</v>
      </c>
    </row>
    <row r="7619" spans="1:2" ht="12.75">
      <c r="A7619" s="1">
        <f ca="1" t="shared" si="304"/>
        <v>0.8850699148321342</v>
      </c>
      <c r="B7619" s="1">
        <f t="shared" si="305"/>
        <v>1</v>
      </c>
    </row>
    <row r="7620" spans="1:2" ht="12.75">
      <c r="A7620" s="1">
        <f ca="1" t="shared" si="304"/>
        <v>0.2826343352032892</v>
      </c>
      <c r="B7620" s="1">
        <f t="shared" si="305"/>
        <v>0</v>
      </c>
    </row>
    <row r="7621" spans="1:2" ht="12.75">
      <c r="A7621" s="1">
        <f ca="1">RAND()</f>
        <v>0.38149074489772206</v>
      </c>
      <c r="B7621" s="1">
        <f>IF(A7621&lt;=0.5,0,1)</f>
        <v>0</v>
      </c>
    </row>
    <row r="7622" spans="1:2" ht="12.75">
      <c r="A7622" s="1">
        <f ca="1" t="shared" si="304"/>
        <v>0.49098068615890766</v>
      </c>
      <c r="B7622" s="1">
        <f t="shared" si="305"/>
        <v>0</v>
      </c>
    </row>
    <row r="7623" spans="1:2" ht="12.75">
      <c r="A7623" s="1">
        <f ca="1" t="shared" si="304"/>
        <v>0.45576397015425596</v>
      </c>
      <c r="B7623" s="1">
        <f t="shared" si="305"/>
        <v>0</v>
      </c>
    </row>
    <row r="7624" spans="1:2" ht="12.75">
      <c r="A7624" s="1">
        <f ca="1" t="shared" si="304"/>
        <v>0.49020442510872186</v>
      </c>
      <c r="B7624" s="1">
        <f t="shared" si="305"/>
        <v>0</v>
      </c>
    </row>
    <row r="7625" spans="1:2" ht="12.75">
      <c r="A7625" s="1">
        <f ca="1" t="shared" si="304"/>
        <v>0.7442121582702504</v>
      </c>
      <c r="B7625" s="1">
        <f t="shared" si="305"/>
        <v>1</v>
      </c>
    </row>
    <row r="7626" spans="1:2" ht="12.75">
      <c r="A7626" s="1">
        <f ca="1" t="shared" si="304"/>
        <v>0.023295522857171513</v>
      </c>
      <c r="B7626" s="1">
        <f t="shared" si="305"/>
        <v>0</v>
      </c>
    </row>
    <row r="7627" spans="1:2" ht="12.75">
      <c r="A7627" s="1">
        <f ca="1" t="shared" si="304"/>
        <v>0.994398156428487</v>
      </c>
      <c r="B7627" s="1">
        <f t="shared" si="305"/>
        <v>1</v>
      </c>
    </row>
    <row r="7628" spans="1:2" ht="12.75">
      <c r="A7628" s="1">
        <f ca="1" t="shared" si="304"/>
        <v>0.51434590795566</v>
      </c>
      <c r="B7628" s="1">
        <f t="shared" si="305"/>
        <v>1</v>
      </c>
    </row>
    <row r="7629" spans="1:2" ht="12.75">
      <c r="A7629" s="1">
        <f ca="1" t="shared" si="304"/>
        <v>0.2388378329258174</v>
      </c>
      <c r="B7629" s="1">
        <f t="shared" si="305"/>
        <v>0</v>
      </c>
    </row>
    <row r="7630" spans="1:2" ht="12.75">
      <c r="A7630" s="1">
        <f ca="1" t="shared" si="304"/>
        <v>0.3813467027665657</v>
      </c>
      <c r="B7630" s="1">
        <f t="shared" si="305"/>
        <v>0</v>
      </c>
    </row>
    <row r="7631" spans="1:2" ht="12.75">
      <c r="A7631" s="1">
        <f ca="1">RAND()</f>
        <v>0.424165209620747</v>
      </c>
      <c r="B7631" s="1">
        <f>IF(A7631&lt;=0.5,0,1)</f>
        <v>0</v>
      </c>
    </row>
    <row r="7632" spans="1:2" ht="12.75">
      <c r="A7632" s="1">
        <f ca="1" t="shared" si="304"/>
        <v>0.6625440412518318</v>
      </c>
      <c r="B7632" s="1">
        <f t="shared" si="305"/>
        <v>1</v>
      </c>
    </row>
    <row r="7633" spans="1:2" ht="12.75">
      <c r="A7633" s="1">
        <f ca="1" t="shared" si="304"/>
        <v>0.5781762665940896</v>
      </c>
      <c r="B7633" s="1">
        <f t="shared" si="305"/>
        <v>1</v>
      </c>
    </row>
    <row r="7634" spans="1:2" ht="12.75">
      <c r="A7634" s="1">
        <f ca="1" t="shared" si="304"/>
        <v>5.882562680448178E-05</v>
      </c>
      <c r="B7634" s="1">
        <f t="shared" si="305"/>
        <v>0</v>
      </c>
    </row>
    <row r="7635" spans="1:2" ht="12.75">
      <c r="A7635" s="1">
        <f ca="1" t="shared" si="304"/>
        <v>0.9849675685757666</v>
      </c>
      <c r="B7635" s="1">
        <f t="shared" si="305"/>
        <v>1</v>
      </c>
    </row>
    <row r="7636" spans="1:2" ht="12.75">
      <c r="A7636" s="1">
        <f ca="1" t="shared" si="304"/>
        <v>0.913930149816803</v>
      </c>
      <c r="B7636" s="1">
        <f t="shared" si="305"/>
        <v>1</v>
      </c>
    </row>
    <row r="7637" spans="1:2" ht="12.75">
      <c r="A7637" s="1">
        <f ca="1" t="shared" si="304"/>
        <v>0.965740945785278</v>
      </c>
      <c r="B7637" s="1">
        <f t="shared" si="305"/>
        <v>1</v>
      </c>
    </row>
    <row r="7638" spans="1:2" ht="12.75">
      <c r="A7638" s="1">
        <f ca="1" t="shared" si="304"/>
        <v>0.8905782429951474</v>
      </c>
      <c r="B7638" s="1">
        <f t="shared" si="305"/>
        <v>1</v>
      </c>
    </row>
    <row r="7639" spans="1:2" ht="12.75">
      <c r="A7639" s="1">
        <f ca="1" t="shared" si="304"/>
        <v>0.696070310222877</v>
      </c>
      <c r="B7639" s="1">
        <f t="shared" si="305"/>
        <v>1</v>
      </c>
    </row>
    <row r="7640" spans="1:2" ht="12.75">
      <c r="A7640" s="1">
        <f ca="1" t="shared" si="304"/>
        <v>0.930099637861741</v>
      </c>
      <c r="B7640" s="1">
        <f t="shared" si="305"/>
        <v>1</v>
      </c>
    </row>
    <row r="7641" spans="1:2" ht="12.75">
      <c r="A7641" s="1">
        <f ca="1">RAND()</f>
        <v>0.33510016761085537</v>
      </c>
      <c r="B7641" s="1">
        <f>IF(A7641&lt;=0.5,0,1)</f>
        <v>0</v>
      </c>
    </row>
    <row r="7642" spans="1:2" ht="12.75">
      <c r="A7642" s="1">
        <f ca="1" t="shared" si="304"/>
        <v>0.8541349758093256</v>
      </c>
      <c r="B7642" s="1">
        <f t="shared" si="305"/>
        <v>1</v>
      </c>
    </row>
    <row r="7643" spans="1:2" ht="12.75">
      <c r="A7643" s="1">
        <f ca="1" t="shared" si="304"/>
        <v>0.3940780748410587</v>
      </c>
      <c r="B7643" s="1">
        <f t="shared" si="305"/>
        <v>0</v>
      </c>
    </row>
    <row r="7644" spans="1:2" ht="12.75">
      <c r="A7644" s="1">
        <f ca="1" t="shared" si="304"/>
        <v>0.5288013121210713</v>
      </c>
      <c r="B7644" s="1">
        <f t="shared" si="305"/>
        <v>1</v>
      </c>
    </row>
    <row r="7645" spans="1:2" ht="12.75">
      <c r="A7645" s="1">
        <f ca="1" t="shared" si="304"/>
        <v>0.8299348818863507</v>
      </c>
      <c r="B7645" s="1">
        <f t="shared" si="305"/>
        <v>1</v>
      </c>
    </row>
    <row r="7646" spans="1:2" ht="12.75">
      <c r="A7646" s="1">
        <f ca="1" t="shared" si="304"/>
        <v>0.7766532633500145</v>
      </c>
      <c r="B7646" s="1">
        <f t="shared" si="305"/>
        <v>1</v>
      </c>
    </row>
    <row r="7647" spans="1:2" ht="12.75">
      <c r="A7647" s="1">
        <f ca="1" t="shared" si="304"/>
        <v>0.3775166125651913</v>
      </c>
      <c r="B7647" s="1">
        <f t="shared" si="305"/>
        <v>0</v>
      </c>
    </row>
    <row r="7648" spans="1:2" ht="12.75">
      <c r="A7648" s="1">
        <f ca="1" t="shared" si="304"/>
        <v>0.5085376935180423</v>
      </c>
      <c r="B7648" s="1">
        <f t="shared" si="305"/>
        <v>1</v>
      </c>
    </row>
    <row r="7649" spans="1:2" ht="12.75">
      <c r="A7649" s="1">
        <f ca="1" t="shared" si="304"/>
        <v>0.8798504688359576</v>
      </c>
      <c r="B7649" s="1">
        <f t="shared" si="305"/>
        <v>1</v>
      </c>
    </row>
    <row r="7650" spans="1:2" ht="12.75">
      <c r="A7650" s="1">
        <f ca="1" t="shared" si="304"/>
        <v>0.19578273242481492</v>
      </c>
      <c r="B7650" s="1">
        <f t="shared" si="305"/>
        <v>0</v>
      </c>
    </row>
    <row r="7651" spans="1:2" ht="12.75">
      <c r="A7651" s="1">
        <f ca="1">RAND()</f>
        <v>0.10223061348980722</v>
      </c>
      <c r="B7651" s="1">
        <f>IF(A7651&lt;=0.5,0,1)</f>
        <v>0</v>
      </c>
    </row>
    <row r="7652" spans="1:2" ht="12.75">
      <c r="A7652" s="1">
        <f ca="1" t="shared" si="304"/>
        <v>0.48905713693444564</v>
      </c>
      <c r="B7652" s="1">
        <f t="shared" si="305"/>
        <v>0</v>
      </c>
    </row>
    <row r="7653" spans="1:2" ht="12.75">
      <c r="A7653" s="1">
        <f ca="1" t="shared" si="304"/>
        <v>0.8454890358025151</v>
      </c>
      <c r="B7653" s="1">
        <f t="shared" si="305"/>
        <v>1</v>
      </c>
    </row>
    <row r="7654" spans="1:2" ht="12.75">
      <c r="A7654" s="1">
        <f ca="1" t="shared" si="304"/>
        <v>0.4615314461890977</v>
      </c>
      <c r="B7654" s="1">
        <f t="shared" si="305"/>
        <v>0</v>
      </c>
    </row>
    <row r="7655" spans="1:2" ht="12.75">
      <c r="A7655" s="1">
        <f ca="1" t="shared" si="304"/>
        <v>0.8773608991587782</v>
      </c>
      <c r="B7655" s="1">
        <f t="shared" si="305"/>
        <v>1</v>
      </c>
    </row>
    <row r="7656" spans="1:2" ht="12.75">
      <c r="A7656" s="1">
        <f ca="1" t="shared" si="304"/>
        <v>0.5530354179278333</v>
      </c>
      <c r="B7656" s="1">
        <f t="shared" si="305"/>
        <v>1</v>
      </c>
    </row>
    <row r="7657" spans="1:2" ht="12.75">
      <c r="A7657" s="1">
        <f ca="1" t="shared" si="304"/>
        <v>0.448870007238129</v>
      </c>
      <c r="B7657" s="1">
        <f t="shared" si="305"/>
        <v>0</v>
      </c>
    </row>
    <row r="7658" spans="1:2" ht="12.75">
      <c r="A7658" s="1">
        <f ca="1" t="shared" si="304"/>
        <v>0.6707926279440811</v>
      </c>
      <c r="B7658" s="1">
        <f t="shared" si="305"/>
        <v>1</v>
      </c>
    </row>
    <row r="7659" spans="1:2" ht="12.75">
      <c r="A7659" s="1">
        <f ca="1" t="shared" si="304"/>
        <v>0.8092656565616771</v>
      </c>
      <c r="B7659" s="1">
        <f t="shared" si="305"/>
        <v>1</v>
      </c>
    </row>
    <row r="7660" spans="1:2" ht="12.75">
      <c r="A7660" s="1">
        <f ca="1" t="shared" si="304"/>
        <v>0.5647475694739963</v>
      </c>
      <c r="B7660" s="1">
        <f t="shared" si="305"/>
        <v>1</v>
      </c>
    </row>
    <row r="7661" spans="1:2" ht="12.75">
      <c r="A7661" s="1">
        <f ca="1">RAND()</f>
        <v>0.0831026830425664</v>
      </c>
      <c r="B7661" s="1">
        <f>IF(A7661&lt;=0.5,0,1)</f>
        <v>0</v>
      </c>
    </row>
    <row r="7662" spans="1:2" ht="12.75">
      <c r="A7662" s="1">
        <f ca="1" t="shared" si="304"/>
        <v>0.86503162071961</v>
      </c>
      <c r="B7662" s="1">
        <f t="shared" si="305"/>
        <v>1</v>
      </c>
    </row>
    <row r="7663" spans="1:2" ht="12.75">
      <c r="A7663" s="1">
        <f ca="1" t="shared" si="304"/>
        <v>0.4568533550196485</v>
      </c>
      <c r="B7663" s="1">
        <f t="shared" si="305"/>
        <v>0</v>
      </c>
    </row>
    <row r="7664" spans="1:2" ht="12.75">
      <c r="A7664" s="1">
        <f ca="1" t="shared" si="304"/>
        <v>0.6657697980518129</v>
      </c>
      <c r="B7664" s="1">
        <f t="shared" si="305"/>
        <v>1</v>
      </c>
    </row>
    <row r="7665" spans="1:2" ht="12.75">
      <c r="A7665" s="1">
        <f ca="1" t="shared" si="304"/>
        <v>0.0001879521295604647</v>
      </c>
      <c r="B7665" s="1">
        <f t="shared" si="305"/>
        <v>0</v>
      </c>
    </row>
    <row r="7666" spans="1:2" ht="12.75">
      <c r="A7666" s="1">
        <f aca="true" ca="1" t="shared" si="306" ref="A7666:A7700">RAND()</f>
        <v>0.873370451659343</v>
      </c>
      <c r="B7666" s="1">
        <f aca="true" t="shared" si="307" ref="B7666:B7700">IF(A7666&lt;=0.5,0,1)</f>
        <v>1</v>
      </c>
    </row>
    <row r="7667" spans="1:2" ht="12.75">
      <c r="A7667" s="1">
        <f ca="1" t="shared" si="306"/>
        <v>0.7239845022525109</v>
      </c>
      <c r="B7667" s="1">
        <f t="shared" si="307"/>
        <v>1</v>
      </c>
    </row>
    <row r="7668" spans="1:2" ht="12.75">
      <c r="A7668" s="1">
        <f ca="1" t="shared" si="306"/>
        <v>0.524197012639085</v>
      </c>
      <c r="B7668" s="1">
        <f t="shared" si="307"/>
        <v>1</v>
      </c>
    </row>
    <row r="7669" spans="1:2" ht="12.75">
      <c r="A7669" s="1">
        <f ca="1" t="shared" si="306"/>
        <v>0.5029978672964018</v>
      </c>
      <c r="B7669" s="1">
        <f t="shared" si="307"/>
        <v>1</v>
      </c>
    </row>
    <row r="7670" spans="1:2" ht="12.75">
      <c r="A7670" s="1">
        <f ca="1" t="shared" si="306"/>
        <v>0.6699960775454943</v>
      </c>
      <c r="B7670" s="1">
        <f t="shared" si="307"/>
        <v>1</v>
      </c>
    </row>
    <row r="7671" spans="1:2" ht="12.75">
      <c r="A7671" s="1">
        <f ca="1">RAND()</f>
        <v>0.9667812674082634</v>
      </c>
      <c r="B7671" s="1">
        <f>IF(A7671&lt;=0.5,0,1)</f>
        <v>1</v>
      </c>
    </row>
    <row r="7672" spans="1:2" ht="12.75">
      <c r="A7672" s="1">
        <f ca="1" t="shared" si="306"/>
        <v>0.8162828341489502</v>
      </c>
      <c r="B7672" s="1">
        <f t="shared" si="307"/>
        <v>1</v>
      </c>
    </row>
    <row r="7673" spans="1:2" ht="12.75">
      <c r="A7673" s="1">
        <f ca="1" t="shared" si="306"/>
        <v>0.267218234621012</v>
      </c>
      <c r="B7673" s="1">
        <f t="shared" si="307"/>
        <v>0</v>
      </c>
    </row>
    <row r="7674" spans="1:2" ht="12.75">
      <c r="A7674" s="1">
        <f ca="1" t="shared" si="306"/>
        <v>0.06967103915576589</v>
      </c>
      <c r="B7674" s="1">
        <f t="shared" si="307"/>
        <v>0</v>
      </c>
    </row>
    <row r="7675" spans="1:2" ht="12.75">
      <c r="A7675" s="1">
        <f ca="1" t="shared" si="306"/>
        <v>0.3262368000558502</v>
      </c>
      <c r="B7675" s="1">
        <f t="shared" si="307"/>
        <v>0</v>
      </c>
    </row>
    <row r="7676" spans="1:2" ht="12.75">
      <c r="A7676" s="1">
        <f ca="1" t="shared" si="306"/>
        <v>0.2791695152465271</v>
      </c>
      <c r="B7676" s="1">
        <f t="shared" si="307"/>
        <v>0</v>
      </c>
    </row>
    <row r="7677" spans="1:2" ht="12.75">
      <c r="A7677" s="1">
        <f ca="1" t="shared" si="306"/>
        <v>0.803928783483649</v>
      </c>
      <c r="B7677" s="1">
        <f t="shared" si="307"/>
        <v>1</v>
      </c>
    </row>
    <row r="7678" spans="1:2" ht="12.75">
      <c r="A7678" s="1">
        <f ca="1" t="shared" si="306"/>
        <v>0.07335400526758762</v>
      </c>
      <c r="B7678" s="1">
        <f t="shared" si="307"/>
        <v>0</v>
      </c>
    </row>
    <row r="7679" spans="1:2" ht="12.75">
      <c r="A7679" s="1">
        <f ca="1" t="shared" si="306"/>
        <v>0.0864915122553489</v>
      </c>
      <c r="B7679" s="1">
        <f t="shared" si="307"/>
        <v>0</v>
      </c>
    </row>
    <row r="7680" spans="1:2" ht="12.75">
      <c r="A7680" s="1">
        <f ca="1" t="shared" si="306"/>
        <v>0.08712278225520242</v>
      </c>
      <c r="B7680" s="1">
        <f t="shared" si="307"/>
        <v>0</v>
      </c>
    </row>
    <row r="7681" spans="1:2" ht="12.75">
      <c r="A7681" s="1">
        <f ca="1">RAND()</f>
        <v>0.9399485239481378</v>
      </c>
      <c r="B7681" s="1">
        <f>IF(A7681&lt;=0.5,0,1)</f>
        <v>1</v>
      </c>
    </row>
    <row r="7682" spans="1:2" ht="12.75">
      <c r="A7682" s="1">
        <f ca="1" t="shared" si="306"/>
        <v>0.5796419641448829</v>
      </c>
      <c r="B7682" s="1">
        <f t="shared" si="307"/>
        <v>1</v>
      </c>
    </row>
    <row r="7683" spans="1:2" ht="12.75">
      <c r="A7683" s="1">
        <f ca="1" t="shared" si="306"/>
        <v>0.5736715490473451</v>
      </c>
      <c r="B7683" s="1">
        <f t="shared" si="307"/>
        <v>1</v>
      </c>
    </row>
    <row r="7684" spans="1:2" ht="12.75">
      <c r="A7684" s="1">
        <f ca="1" t="shared" si="306"/>
        <v>0.4528173120442217</v>
      </c>
      <c r="B7684" s="1">
        <f t="shared" si="307"/>
        <v>0</v>
      </c>
    </row>
    <row r="7685" spans="1:2" ht="12.75">
      <c r="A7685" s="1">
        <f ca="1" t="shared" si="306"/>
        <v>0.8896520780258628</v>
      </c>
      <c r="B7685" s="1">
        <f t="shared" si="307"/>
        <v>1</v>
      </c>
    </row>
    <row r="7686" spans="1:2" ht="12.75">
      <c r="A7686" s="1">
        <f ca="1" t="shared" si="306"/>
        <v>0.6693385250682903</v>
      </c>
      <c r="B7686" s="1">
        <f t="shared" si="307"/>
        <v>1</v>
      </c>
    </row>
    <row r="7687" spans="1:2" ht="12.75">
      <c r="A7687" s="1">
        <f ca="1" t="shared" si="306"/>
        <v>0.03896218458605183</v>
      </c>
      <c r="B7687" s="1">
        <f t="shared" si="307"/>
        <v>0</v>
      </c>
    </row>
    <row r="7688" spans="1:2" ht="12.75">
      <c r="A7688" s="1">
        <f ca="1" t="shared" si="306"/>
        <v>0.45629801231967504</v>
      </c>
      <c r="B7688" s="1">
        <f t="shared" si="307"/>
        <v>0</v>
      </c>
    </row>
    <row r="7689" spans="1:2" ht="12.75">
      <c r="A7689" s="1">
        <f ca="1" t="shared" si="306"/>
        <v>0.8612473494729278</v>
      </c>
      <c r="B7689" s="1">
        <f t="shared" si="307"/>
        <v>1</v>
      </c>
    </row>
    <row r="7690" spans="1:2" ht="12.75">
      <c r="A7690" s="1">
        <f ca="1" t="shared" si="306"/>
        <v>0.39605674118310075</v>
      </c>
      <c r="B7690" s="1">
        <f t="shared" si="307"/>
        <v>0</v>
      </c>
    </row>
    <row r="7691" spans="1:2" ht="12.75">
      <c r="A7691" s="1">
        <f ca="1">RAND()</f>
        <v>0.37650323068714386</v>
      </c>
      <c r="B7691" s="1">
        <f>IF(A7691&lt;=0.5,0,1)</f>
        <v>0</v>
      </c>
    </row>
    <row r="7692" spans="1:2" ht="12.75">
      <c r="A7692" s="1">
        <f ca="1" t="shared" si="306"/>
        <v>0.0584295572914566</v>
      </c>
      <c r="B7692" s="1">
        <f t="shared" si="307"/>
        <v>0</v>
      </c>
    </row>
    <row r="7693" spans="1:2" ht="12.75">
      <c r="A7693" s="1">
        <f ca="1" t="shared" si="306"/>
        <v>0.8726964393856586</v>
      </c>
      <c r="B7693" s="1">
        <f t="shared" si="307"/>
        <v>1</v>
      </c>
    </row>
    <row r="7694" spans="1:2" ht="12.75">
      <c r="A7694" s="1">
        <f ca="1" t="shared" si="306"/>
        <v>0.0013483842136607915</v>
      </c>
      <c r="B7694" s="1">
        <f t="shared" si="307"/>
        <v>0</v>
      </c>
    </row>
    <row r="7695" spans="1:2" ht="12.75">
      <c r="A7695" s="1">
        <f ca="1" t="shared" si="306"/>
        <v>0.29284202349340316</v>
      </c>
      <c r="B7695" s="1">
        <f t="shared" si="307"/>
        <v>0</v>
      </c>
    </row>
    <row r="7696" spans="1:2" ht="12.75">
      <c r="A7696" s="1">
        <f ca="1" t="shared" si="306"/>
        <v>0.20445646096422476</v>
      </c>
      <c r="B7696" s="1">
        <f t="shared" si="307"/>
        <v>0</v>
      </c>
    </row>
    <row r="7697" spans="1:2" ht="12.75">
      <c r="A7697" s="1">
        <f ca="1" t="shared" si="306"/>
        <v>0.4312549076932026</v>
      </c>
      <c r="B7697" s="1">
        <f t="shared" si="307"/>
        <v>0</v>
      </c>
    </row>
    <row r="7698" spans="1:2" ht="12.75">
      <c r="A7698" s="1">
        <f ca="1" t="shared" si="306"/>
        <v>0.9209125100190257</v>
      </c>
      <c r="B7698" s="1">
        <f t="shared" si="307"/>
        <v>1</v>
      </c>
    </row>
    <row r="7699" spans="1:2" ht="12.75">
      <c r="A7699" s="1">
        <f ca="1" t="shared" si="306"/>
        <v>0.4193225941691404</v>
      </c>
      <c r="B7699" s="1">
        <f t="shared" si="307"/>
        <v>0</v>
      </c>
    </row>
    <row r="7700" spans="1:2" ht="12.75">
      <c r="A7700" s="1">
        <f ca="1" t="shared" si="306"/>
        <v>0.08199630155736792</v>
      </c>
      <c r="B7700" s="1">
        <f t="shared" si="307"/>
        <v>0</v>
      </c>
    </row>
    <row r="7701" spans="1:2" ht="12.75">
      <c r="A7701" s="1">
        <f ca="1">RAND()</f>
        <v>0.4607164200781596</v>
      </c>
      <c r="B7701" s="1">
        <f>IF(A7701&lt;=0.5,0,1)</f>
        <v>0</v>
      </c>
    </row>
    <row r="7702" spans="1:2" ht="12.75">
      <c r="A7702" s="1">
        <f aca="true" ca="1" t="shared" si="308" ref="A7702:A7765">RAND()</f>
        <v>0.6938936165368179</v>
      </c>
      <c r="B7702" s="1">
        <f aca="true" t="shared" si="309" ref="B7702:B7765">IF(A7702&lt;=0.5,0,1)</f>
        <v>1</v>
      </c>
    </row>
    <row r="7703" spans="1:2" ht="12.75">
      <c r="A7703" s="1">
        <f ca="1" t="shared" si="308"/>
        <v>0.43680053570459865</v>
      </c>
      <c r="B7703" s="1">
        <f t="shared" si="309"/>
        <v>0</v>
      </c>
    </row>
    <row r="7704" spans="1:2" ht="12.75">
      <c r="A7704" s="1">
        <f ca="1" t="shared" si="308"/>
        <v>0.014397302042592486</v>
      </c>
      <c r="B7704" s="1">
        <f t="shared" si="309"/>
        <v>0</v>
      </c>
    </row>
    <row r="7705" spans="1:2" ht="12.75">
      <c r="A7705" s="1">
        <f ca="1" t="shared" si="308"/>
        <v>0.9743744674858896</v>
      </c>
      <c r="B7705" s="1">
        <f t="shared" si="309"/>
        <v>1</v>
      </c>
    </row>
    <row r="7706" spans="1:2" ht="12.75">
      <c r="A7706" s="1">
        <f ca="1" t="shared" si="308"/>
        <v>0.10744531381976763</v>
      </c>
      <c r="B7706" s="1">
        <f t="shared" si="309"/>
        <v>0</v>
      </c>
    </row>
    <row r="7707" spans="1:2" ht="12.75">
      <c r="A7707" s="1">
        <f ca="1" t="shared" si="308"/>
        <v>0.660390471890465</v>
      </c>
      <c r="B7707" s="1">
        <f t="shared" si="309"/>
        <v>1</v>
      </c>
    </row>
    <row r="7708" spans="1:2" ht="12.75">
      <c r="A7708" s="1">
        <f ca="1" t="shared" si="308"/>
        <v>0.8843923882184312</v>
      </c>
      <c r="B7708" s="1">
        <f t="shared" si="309"/>
        <v>1</v>
      </c>
    </row>
    <row r="7709" spans="1:2" ht="12.75">
      <c r="A7709" s="1">
        <f ca="1" t="shared" si="308"/>
        <v>0.5937369412945149</v>
      </c>
      <c r="B7709" s="1">
        <f t="shared" si="309"/>
        <v>1</v>
      </c>
    </row>
    <row r="7710" spans="1:2" ht="12.75">
      <c r="A7710" s="1">
        <f ca="1" t="shared" si="308"/>
        <v>0.45512618417451667</v>
      </c>
      <c r="B7710" s="1">
        <f t="shared" si="309"/>
        <v>0</v>
      </c>
    </row>
    <row r="7711" spans="1:2" ht="12.75">
      <c r="A7711" s="1">
        <f ca="1">RAND()</f>
        <v>0.5764828937415996</v>
      </c>
      <c r="B7711" s="1">
        <f>IF(A7711&lt;=0.5,0,1)</f>
        <v>1</v>
      </c>
    </row>
    <row r="7712" spans="1:2" ht="12.75">
      <c r="A7712" s="1">
        <f ca="1" t="shared" si="308"/>
        <v>0.3896769704867523</v>
      </c>
      <c r="B7712" s="1">
        <f t="shared" si="309"/>
        <v>0</v>
      </c>
    </row>
    <row r="7713" spans="1:2" ht="12.75">
      <c r="A7713" s="1">
        <f ca="1" t="shared" si="308"/>
        <v>0.7736585173979514</v>
      </c>
      <c r="B7713" s="1">
        <f t="shared" si="309"/>
        <v>1</v>
      </c>
    </row>
    <row r="7714" spans="1:2" ht="12.75">
      <c r="A7714" s="1">
        <f ca="1" t="shared" si="308"/>
        <v>0.460114878046336</v>
      </c>
      <c r="B7714" s="1">
        <f t="shared" si="309"/>
        <v>0</v>
      </c>
    </row>
    <row r="7715" spans="1:2" ht="12.75">
      <c r="A7715" s="1">
        <f ca="1" t="shared" si="308"/>
        <v>0.3964439449979362</v>
      </c>
      <c r="B7715" s="1">
        <f t="shared" si="309"/>
        <v>0</v>
      </c>
    </row>
    <row r="7716" spans="1:2" ht="12.75">
      <c r="A7716" s="1">
        <f ca="1" t="shared" si="308"/>
        <v>0.04309345978672574</v>
      </c>
      <c r="B7716" s="1">
        <f t="shared" si="309"/>
        <v>0</v>
      </c>
    </row>
    <row r="7717" spans="1:2" ht="12.75">
      <c r="A7717" s="1">
        <f ca="1" t="shared" si="308"/>
        <v>0.04160661476881078</v>
      </c>
      <c r="B7717" s="1">
        <f t="shared" si="309"/>
        <v>0</v>
      </c>
    </row>
    <row r="7718" spans="1:2" ht="12.75">
      <c r="A7718" s="1">
        <f ca="1" t="shared" si="308"/>
        <v>0.6141954645753841</v>
      </c>
      <c r="B7718" s="1">
        <f t="shared" si="309"/>
        <v>1</v>
      </c>
    </row>
    <row r="7719" spans="1:2" ht="12.75">
      <c r="A7719" s="1">
        <f ca="1" t="shared" si="308"/>
        <v>0.8927345028004148</v>
      </c>
      <c r="B7719" s="1">
        <f t="shared" si="309"/>
        <v>1</v>
      </c>
    </row>
    <row r="7720" spans="1:2" ht="12.75">
      <c r="A7720" s="1">
        <f ca="1" t="shared" si="308"/>
        <v>0.36689425047011404</v>
      </c>
      <c r="B7720" s="1">
        <f t="shared" si="309"/>
        <v>0</v>
      </c>
    </row>
    <row r="7721" spans="1:2" ht="12.75">
      <c r="A7721" s="1">
        <f ca="1">RAND()</f>
        <v>0.9212990047458742</v>
      </c>
      <c r="B7721" s="1">
        <f>IF(A7721&lt;=0.5,0,1)</f>
        <v>1</v>
      </c>
    </row>
    <row r="7722" spans="1:2" ht="12.75">
      <c r="A7722" s="1">
        <f ca="1" t="shared" si="308"/>
        <v>0.7107446578728766</v>
      </c>
      <c r="B7722" s="1">
        <f t="shared" si="309"/>
        <v>1</v>
      </c>
    </row>
    <row r="7723" spans="1:2" ht="12.75">
      <c r="A7723" s="1">
        <f ca="1" t="shared" si="308"/>
        <v>0.2948657589429723</v>
      </c>
      <c r="B7723" s="1">
        <f t="shared" si="309"/>
        <v>0</v>
      </c>
    </row>
    <row r="7724" spans="1:2" ht="12.75">
      <c r="A7724" s="1">
        <f ca="1" t="shared" si="308"/>
        <v>0.22133229061017312</v>
      </c>
      <c r="B7724" s="1">
        <f t="shared" si="309"/>
        <v>0</v>
      </c>
    </row>
    <row r="7725" spans="1:2" ht="12.75">
      <c r="A7725" s="1">
        <f ca="1" t="shared" si="308"/>
        <v>0.054560493810726696</v>
      </c>
      <c r="B7725" s="1">
        <f t="shared" si="309"/>
        <v>0</v>
      </c>
    </row>
    <row r="7726" spans="1:2" ht="12.75">
      <c r="A7726" s="1">
        <f ca="1" t="shared" si="308"/>
        <v>0.9162787129284063</v>
      </c>
      <c r="B7726" s="1">
        <f t="shared" si="309"/>
        <v>1</v>
      </c>
    </row>
    <row r="7727" spans="1:2" ht="12.75">
      <c r="A7727" s="1">
        <f ca="1" t="shared" si="308"/>
        <v>0.8362619099202501</v>
      </c>
      <c r="B7727" s="1">
        <f t="shared" si="309"/>
        <v>1</v>
      </c>
    </row>
    <row r="7728" spans="1:2" ht="12.75">
      <c r="A7728" s="1">
        <f ca="1" t="shared" si="308"/>
        <v>0.07140951872152046</v>
      </c>
      <c r="B7728" s="1">
        <f t="shared" si="309"/>
        <v>0</v>
      </c>
    </row>
    <row r="7729" spans="1:2" ht="12.75">
      <c r="A7729" s="1">
        <f ca="1" t="shared" si="308"/>
        <v>0.5416316344567399</v>
      </c>
      <c r="B7729" s="1">
        <f t="shared" si="309"/>
        <v>1</v>
      </c>
    </row>
    <row r="7730" spans="1:2" ht="12.75">
      <c r="A7730" s="1">
        <f ca="1" t="shared" si="308"/>
        <v>0.2518516211655958</v>
      </c>
      <c r="B7730" s="1">
        <f t="shared" si="309"/>
        <v>0</v>
      </c>
    </row>
    <row r="7731" spans="1:2" ht="12.75">
      <c r="A7731" s="1">
        <f ca="1">RAND()</f>
        <v>0.24445773628092737</v>
      </c>
      <c r="B7731" s="1">
        <f>IF(A7731&lt;=0.5,0,1)</f>
        <v>0</v>
      </c>
    </row>
    <row r="7732" spans="1:2" ht="12.75">
      <c r="A7732" s="1">
        <f ca="1" t="shared" si="308"/>
        <v>0.26385382647213396</v>
      </c>
      <c r="B7732" s="1">
        <f t="shared" si="309"/>
        <v>0</v>
      </c>
    </row>
    <row r="7733" spans="1:2" ht="12.75">
      <c r="A7733" s="1">
        <f ca="1" t="shared" si="308"/>
        <v>0.3915765934719372</v>
      </c>
      <c r="B7733" s="1">
        <f t="shared" si="309"/>
        <v>0</v>
      </c>
    </row>
    <row r="7734" spans="1:2" ht="12.75">
      <c r="A7734" s="1">
        <f ca="1" t="shared" si="308"/>
        <v>0.19240539769267095</v>
      </c>
      <c r="B7734" s="1">
        <f t="shared" si="309"/>
        <v>0</v>
      </c>
    </row>
    <row r="7735" spans="1:2" ht="12.75">
      <c r="A7735" s="1">
        <f ca="1" t="shared" si="308"/>
        <v>0.6185334256371676</v>
      </c>
      <c r="B7735" s="1">
        <f t="shared" si="309"/>
        <v>1</v>
      </c>
    </row>
    <row r="7736" spans="1:2" ht="12.75">
      <c r="A7736" s="1">
        <f ca="1" t="shared" si="308"/>
        <v>0.8476005932709434</v>
      </c>
      <c r="B7736" s="1">
        <f t="shared" si="309"/>
        <v>1</v>
      </c>
    </row>
    <row r="7737" spans="1:2" ht="12.75">
      <c r="A7737" s="1">
        <f ca="1" t="shared" si="308"/>
        <v>0.3798193088145355</v>
      </c>
      <c r="B7737" s="1">
        <f t="shared" si="309"/>
        <v>0</v>
      </c>
    </row>
    <row r="7738" spans="1:2" ht="12.75">
      <c r="A7738" s="1">
        <f ca="1" t="shared" si="308"/>
        <v>0.6643795673016546</v>
      </c>
      <c r="B7738" s="1">
        <f t="shared" si="309"/>
        <v>1</v>
      </c>
    </row>
    <row r="7739" spans="1:2" ht="12.75">
      <c r="A7739" s="1">
        <f ca="1" t="shared" si="308"/>
        <v>0.6592694372709181</v>
      </c>
      <c r="B7739" s="1">
        <f t="shared" si="309"/>
        <v>1</v>
      </c>
    </row>
    <row r="7740" spans="1:2" ht="12.75">
      <c r="A7740" s="1">
        <f ca="1" t="shared" si="308"/>
        <v>0.09494747128668868</v>
      </c>
      <c r="B7740" s="1">
        <f t="shared" si="309"/>
        <v>0</v>
      </c>
    </row>
    <row r="7741" spans="1:2" ht="12.75">
      <c r="A7741" s="1">
        <f ca="1">RAND()</f>
        <v>0.5073311961993678</v>
      </c>
      <c r="B7741" s="1">
        <f>IF(A7741&lt;=0.5,0,1)</f>
        <v>1</v>
      </c>
    </row>
    <row r="7742" spans="1:2" ht="12.75">
      <c r="A7742" s="1">
        <f ca="1" t="shared" si="308"/>
        <v>0.5542225784396795</v>
      </c>
      <c r="B7742" s="1">
        <f t="shared" si="309"/>
        <v>1</v>
      </c>
    </row>
    <row r="7743" spans="1:2" ht="12.75">
      <c r="A7743" s="1">
        <f ca="1" t="shared" si="308"/>
        <v>0.8639362789112612</v>
      </c>
      <c r="B7743" s="1">
        <f t="shared" si="309"/>
        <v>1</v>
      </c>
    </row>
    <row r="7744" spans="1:2" ht="12.75">
      <c r="A7744" s="1">
        <f ca="1" t="shared" si="308"/>
        <v>0.7182921318426629</v>
      </c>
      <c r="B7744" s="1">
        <f t="shared" si="309"/>
        <v>1</v>
      </c>
    </row>
    <row r="7745" spans="1:2" ht="12.75">
      <c r="A7745" s="1">
        <f ca="1" t="shared" si="308"/>
        <v>0.15492307669053662</v>
      </c>
      <c r="B7745" s="1">
        <f t="shared" si="309"/>
        <v>0</v>
      </c>
    </row>
    <row r="7746" spans="1:2" ht="12.75">
      <c r="A7746" s="1">
        <f ca="1" t="shared" si="308"/>
        <v>0.18094299358068966</v>
      </c>
      <c r="B7746" s="1">
        <f t="shared" si="309"/>
        <v>0</v>
      </c>
    </row>
    <row r="7747" spans="1:2" ht="12.75">
      <c r="A7747" s="1">
        <f ca="1" t="shared" si="308"/>
        <v>0.2627068883638858</v>
      </c>
      <c r="B7747" s="1">
        <f t="shared" si="309"/>
        <v>0</v>
      </c>
    </row>
    <row r="7748" spans="1:2" ht="12.75">
      <c r="A7748" s="1">
        <f ca="1" t="shared" si="308"/>
        <v>0.12670099685491298</v>
      </c>
      <c r="B7748" s="1">
        <f t="shared" si="309"/>
        <v>0</v>
      </c>
    </row>
    <row r="7749" spans="1:2" ht="12.75">
      <c r="A7749" s="1">
        <f ca="1" t="shared" si="308"/>
        <v>0.6296895769052673</v>
      </c>
      <c r="B7749" s="1">
        <f t="shared" si="309"/>
        <v>1</v>
      </c>
    </row>
    <row r="7750" spans="1:2" ht="12.75">
      <c r="A7750" s="1">
        <f ca="1" t="shared" si="308"/>
        <v>0.7773882780031717</v>
      </c>
      <c r="B7750" s="1">
        <f t="shared" si="309"/>
        <v>1</v>
      </c>
    </row>
    <row r="7751" spans="1:2" ht="12.75">
      <c r="A7751" s="1">
        <f ca="1">RAND()</f>
        <v>0.48655002773509104</v>
      </c>
      <c r="B7751" s="1">
        <f>IF(A7751&lt;=0.5,0,1)</f>
        <v>0</v>
      </c>
    </row>
    <row r="7752" spans="1:2" ht="12.75">
      <c r="A7752" s="1">
        <f ca="1" t="shared" si="308"/>
        <v>0.5567569017157278</v>
      </c>
      <c r="B7752" s="1">
        <f t="shared" si="309"/>
        <v>1</v>
      </c>
    </row>
    <row r="7753" spans="1:2" ht="12.75">
      <c r="A7753" s="1">
        <f ca="1" t="shared" si="308"/>
        <v>0.5480063981630002</v>
      </c>
      <c r="B7753" s="1">
        <f t="shared" si="309"/>
        <v>1</v>
      </c>
    </row>
    <row r="7754" spans="1:2" ht="12.75">
      <c r="A7754" s="1">
        <f ca="1" t="shared" si="308"/>
        <v>0.10913894794842516</v>
      </c>
      <c r="B7754" s="1">
        <f t="shared" si="309"/>
        <v>0</v>
      </c>
    </row>
    <row r="7755" spans="1:2" ht="12.75">
      <c r="A7755" s="1">
        <f ca="1" t="shared" si="308"/>
        <v>0.6779905209717275</v>
      </c>
      <c r="B7755" s="1">
        <f t="shared" si="309"/>
        <v>1</v>
      </c>
    </row>
    <row r="7756" spans="1:2" ht="12.75">
      <c r="A7756" s="1">
        <f ca="1" t="shared" si="308"/>
        <v>0.015783263520929403</v>
      </c>
      <c r="B7756" s="1">
        <f t="shared" si="309"/>
        <v>0</v>
      </c>
    </row>
    <row r="7757" spans="1:2" ht="12.75">
      <c r="A7757" s="1">
        <f ca="1" t="shared" si="308"/>
        <v>0.4810970266889929</v>
      </c>
      <c r="B7757" s="1">
        <f t="shared" si="309"/>
        <v>0</v>
      </c>
    </row>
    <row r="7758" spans="1:2" ht="12.75">
      <c r="A7758" s="1">
        <f ca="1" t="shared" si="308"/>
        <v>0.8271183757612681</v>
      </c>
      <c r="B7758" s="1">
        <f t="shared" si="309"/>
        <v>1</v>
      </c>
    </row>
    <row r="7759" spans="1:2" ht="12.75">
      <c r="A7759" s="1">
        <f ca="1" t="shared" si="308"/>
        <v>0.7149526739005673</v>
      </c>
      <c r="B7759" s="1">
        <f t="shared" si="309"/>
        <v>1</v>
      </c>
    </row>
    <row r="7760" spans="1:2" ht="12.75">
      <c r="A7760" s="1">
        <f ca="1" t="shared" si="308"/>
        <v>0.8556726144089397</v>
      </c>
      <c r="B7760" s="1">
        <f t="shared" si="309"/>
        <v>1</v>
      </c>
    </row>
    <row r="7761" spans="1:2" ht="12.75">
      <c r="A7761" s="1">
        <f ca="1">RAND()</f>
        <v>0.05915562804991226</v>
      </c>
      <c r="B7761" s="1">
        <f>IF(A7761&lt;=0.5,0,1)</f>
        <v>0</v>
      </c>
    </row>
    <row r="7762" spans="1:2" ht="12.75">
      <c r="A7762" s="1">
        <f ca="1" t="shared" si="308"/>
        <v>0.2770615487673538</v>
      </c>
      <c r="B7762" s="1">
        <f t="shared" si="309"/>
        <v>0</v>
      </c>
    </row>
    <row r="7763" spans="1:2" ht="12.75">
      <c r="A7763" s="1">
        <f ca="1" t="shared" si="308"/>
        <v>0.013177498902730678</v>
      </c>
      <c r="B7763" s="1">
        <f t="shared" si="309"/>
        <v>0</v>
      </c>
    </row>
    <row r="7764" spans="1:2" ht="12.75">
      <c r="A7764" s="1">
        <f ca="1" t="shared" si="308"/>
        <v>0.8561614869018122</v>
      </c>
      <c r="B7764" s="1">
        <f t="shared" si="309"/>
        <v>1</v>
      </c>
    </row>
    <row r="7765" spans="1:2" ht="12.75">
      <c r="A7765" s="1">
        <f ca="1" t="shared" si="308"/>
        <v>0.1574026531022542</v>
      </c>
      <c r="B7765" s="1">
        <f t="shared" si="309"/>
        <v>0</v>
      </c>
    </row>
    <row r="7766" spans="1:2" ht="12.75">
      <c r="A7766" s="1">
        <f aca="true" ca="1" t="shared" si="310" ref="A7766:A7800">RAND()</f>
        <v>0.3507328210815519</v>
      </c>
      <c r="B7766" s="1">
        <f aca="true" t="shared" si="311" ref="B7766:B7800">IF(A7766&lt;=0.5,0,1)</f>
        <v>0</v>
      </c>
    </row>
    <row r="7767" spans="1:2" ht="12.75">
      <c r="A7767" s="1">
        <f ca="1" t="shared" si="310"/>
        <v>0.3932084252406224</v>
      </c>
      <c r="B7767" s="1">
        <f t="shared" si="311"/>
        <v>0</v>
      </c>
    </row>
    <row r="7768" spans="1:2" ht="12.75">
      <c r="A7768" s="1">
        <f ca="1" t="shared" si="310"/>
        <v>0.6924930142111533</v>
      </c>
      <c r="B7768" s="1">
        <f t="shared" si="311"/>
        <v>1</v>
      </c>
    </row>
    <row r="7769" spans="1:2" ht="12.75">
      <c r="A7769" s="1">
        <f ca="1" t="shared" si="310"/>
        <v>0.6433408638651824</v>
      </c>
      <c r="B7769" s="1">
        <f t="shared" si="311"/>
        <v>1</v>
      </c>
    </row>
    <row r="7770" spans="1:2" ht="12.75">
      <c r="A7770" s="1">
        <f ca="1" t="shared" si="310"/>
        <v>0.5391410803417339</v>
      </c>
      <c r="B7770" s="1">
        <f t="shared" si="311"/>
        <v>1</v>
      </c>
    </row>
    <row r="7771" spans="1:2" ht="12.75">
      <c r="A7771" s="1">
        <f ca="1">RAND()</f>
        <v>0.2442595701252298</v>
      </c>
      <c r="B7771" s="1">
        <f>IF(A7771&lt;=0.5,0,1)</f>
        <v>0</v>
      </c>
    </row>
    <row r="7772" spans="1:2" ht="12.75">
      <c r="A7772" s="1">
        <f ca="1" t="shared" si="310"/>
        <v>0.17275038480517246</v>
      </c>
      <c r="B7772" s="1">
        <f t="shared" si="311"/>
        <v>0</v>
      </c>
    </row>
    <row r="7773" spans="1:2" ht="12.75">
      <c r="A7773" s="1">
        <f ca="1" t="shared" si="310"/>
        <v>0.10092026147511068</v>
      </c>
      <c r="B7773" s="1">
        <f t="shared" si="311"/>
        <v>0</v>
      </c>
    </row>
    <row r="7774" spans="1:2" ht="12.75">
      <c r="A7774" s="1">
        <f ca="1" t="shared" si="310"/>
        <v>0.7675719939515573</v>
      </c>
      <c r="B7774" s="1">
        <f t="shared" si="311"/>
        <v>1</v>
      </c>
    </row>
    <row r="7775" spans="1:2" ht="12.75">
      <c r="A7775" s="1">
        <f ca="1" t="shared" si="310"/>
        <v>0.1632506557734188</v>
      </c>
      <c r="B7775" s="1">
        <f t="shared" si="311"/>
        <v>0</v>
      </c>
    </row>
    <row r="7776" spans="1:2" ht="12.75">
      <c r="A7776" s="1">
        <f ca="1" t="shared" si="310"/>
        <v>0.648962179882332</v>
      </c>
      <c r="B7776" s="1">
        <f t="shared" si="311"/>
        <v>1</v>
      </c>
    </row>
    <row r="7777" spans="1:2" ht="12.75">
      <c r="A7777" s="1">
        <f ca="1" t="shared" si="310"/>
        <v>0.3024797101433071</v>
      </c>
      <c r="B7777" s="1">
        <f t="shared" si="311"/>
        <v>0</v>
      </c>
    </row>
    <row r="7778" spans="1:2" ht="12.75">
      <c r="A7778" s="1">
        <f ca="1" t="shared" si="310"/>
        <v>0.16072603594005275</v>
      </c>
      <c r="B7778" s="1">
        <f t="shared" si="311"/>
        <v>0</v>
      </c>
    </row>
    <row r="7779" spans="1:2" ht="12.75">
      <c r="A7779" s="1">
        <f ca="1" t="shared" si="310"/>
        <v>0.24308221153112097</v>
      </c>
      <c r="B7779" s="1">
        <f t="shared" si="311"/>
        <v>0</v>
      </c>
    </row>
    <row r="7780" spans="1:2" ht="12.75">
      <c r="A7780" s="1">
        <f ca="1" t="shared" si="310"/>
        <v>0.46411910487705665</v>
      </c>
      <c r="B7780" s="1">
        <f t="shared" si="311"/>
        <v>0</v>
      </c>
    </row>
    <row r="7781" spans="1:2" ht="12.75">
      <c r="A7781" s="1">
        <f ca="1">RAND()</f>
        <v>0.9499015229567954</v>
      </c>
      <c r="B7781" s="1">
        <f>IF(A7781&lt;=0.5,0,1)</f>
        <v>1</v>
      </c>
    </row>
    <row r="7782" spans="1:2" ht="12.75">
      <c r="A7782" s="1">
        <f ca="1" t="shared" si="310"/>
        <v>0.1799238012849954</v>
      </c>
      <c r="B7782" s="1">
        <f t="shared" si="311"/>
        <v>0</v>
      </c>
    </row>
    <row r="7783" spans="1:2" ht="12.75">
      <c r="A7783" s="1">
        <f ca="1" t="shared" si="310"/>
        <v>0.40032738407737456</v>
      </c>
      <c r="B7783" s="1">
        <f t="shared" si="311"/>
        <v>0</v>
      </c>
    </row>
    <row r="7784" spans="1:2" ht="12.75">
      <c r="A7784" s="1">
        <f ca="1" t="shared" si="310"/>
        <v>0.8691221396774353</v>
      </c>
      <c r="B7784" s="1">
        <f t="shared" si="311"/>
        <v>1</v>
      </c>
    </row>
    <row r="7785" spans="1:2" ht="12.75">
      <c r="A7785" s="1">
        <f ca="1" t="shared" si="310"/>
        <v>0.8313552139027904</v>
      </c>
      <c r="B7785" s="1">
        <f t="shared" si="311"/>
        <v>1</v>
      </c>
    </row>
    <row r="7786" spans="1:2" ht="12.75">
      <c r="A7786" s="1">
        <f ca="1" t="shared" si="310"/>
        <v>0.504646720950035</v>
      </c>
      <c r="B7786" s="1">
        <f t="shared" si="311"/>
        <v>1</v>
      </c>
    </row>
    <row r="7787" spans="1:2" ht="12.75">
      <c r="A7787" s="1">
        <f ca="1" t="shared" si="310"/>
        <v>0.5221497729766702</v>
      </c>
      <c r="B7787" s="1">
        <f t="shared" si="311"/>
        <v>1</v>
      </c>
    </row>
    <row r="7788" spans="1:2" ht="12.75">
      <c r="A7788" s="1">
        <f ca="1" t="shared" si="310"/>
        <v>0.3617826501201391</v>
      </c>
      <c r="B7788" s="1">
        <f t="shared" si="311"/>
        <v>0</v>
      </c>
    </row>
    <row r="7789" spans="1:2" ht="12.75">
      <c r="A7789" s="1">
        <f ca="1" t="shared" si="310"/>
        <v>0.7829826270210992</v>
      </c>
      <c r="B7789" s="1">
        <f t="shared" si="311"/>
        <v>1</v>
      </c>
    </row>
    <row r="7790" spans="1:2" ht="12.75">
      <c r="A7790" s="1">
        <f ca="1" t="shared" si="310"/>
        <v>0.4836624824242052</v>
      </c>
      <c r="B7790" s="1">
        <f t="shared" si="311"/>
        <v>0</v>
      </c>
    </row>
    <row r="7791" spans="1:2" ht="12.75">
      <c r="A7791" s="1">
        <f ca="1">RAND()</f>
        <v>0.01816450832061678</v>
      </c>
      <c r="B7791" s="1">
        <f>IF(A7791&lt;=0.5,0,1)</f>
        <v>0</v>
      </c>
    </row>
    <row r="7792" spans="1:2" ht="12.75">
      <c r="A7792" s="1">
        <f ca="1" t="shared" si="310"/>
        <v>0.5244696354070019</v>
      </c>
      <c r="B7792" s="1">
        <f t="shared" si="311"/>
        <v>1</v>
      </c>
    </row>
    <row r="7793" spans="1:2" ht="12.75">
      <c r="A7793" s="1">
        <f ca="1" t="shared" si="310"/>
        <v>0.7614821584477884</v>
      </c>
      <c r="B7793" s="1">
        <f t="shared" si="311"/>
        <v>1</v>
      </c>
    </row>
    <row r="7794" spans="1:2" ht="12.75">
      <c r="A7794" s="1">
        <f ca="1" t="shared" si="310"/>
        <v>0.7524771026199398</v>
      </c>
      <c r="B7794" s="1">
        <f t="shared" si="311"/>
        <v>1</v>
      </c>
    </row>
    <row r="7795" spans="1:2" ht="12.75">
      <c r="A7795" s="1">
        <f ca="1" t="shared" si="310"/>
        <v>0.6807419382529735</v>
      </c>
      <c r="B7795" s="1">
        <f t="shared" si="311"/>
        <v>1</v>
      </c>
    </row>
    <row r="7796" spans="1:2" ht="12.75">
      <c r="A7796" s="1">
        <f ca="1" t="shared" si="310"/>
        <v>0.07748409792141542</v>
      </c>
      <c r="B7796" s="1">
        <f t="shared" si="311"/>
        <v>0</v>
      </c>
    </row>
    <row r="7797" spans="1:2" ht="12.75">
      <c r="A7797" s="1">
        <f ca="1" t="shared" si="310"/>
        <v>0.21202749389334985</v>
      </c>
      <c r="B7797" s="1">
        <f t="shared" si="311"/>
        <v>0</v>
      </c>
    </row>
    <row r="7798" spans="1:2" ht="12.75">
      <c r="A7798" s="1">
        <f ca="1" t="shared" si="310"/>
        <v>0.3720353277450963</v>
      </c>
      <c r="B7798" s="1">
        <f t="shared" si="311"/>
        <v>0</v>
      </c>
    </row>
    <row r="7799" spans="1:2" ht="12.75">
      <c r="A7799" s="1">
        <f ca="1" t="shared" si="310"/>
        <v>0.688312264211989</v>
      </c>
      <c r="B7799" s="1">
        <f t="shared" si="311"/>
        <v>1</v>
      </c>
    </row>
    <row r="7800" spans="1:2" ht="12.75">
      <c r="A7800" s="1">
        <f ca="1" t="shared" si="310"/>
        <v>0.8587880475586578</v>
      </c>
      <c r="B7800" s="1">
        <f t="shared" si="311"/>
        <v>1</v>
      </c>
    </row>
    <row r="7801" spans="1:2" ht="12.75">
      <c r="A7801" s="1">
        <f ca="1">RAND()</f>
        <v>0.019629980414473724</v>
      </c>
      <c r="B7801" s="1">
        <f>IF(A7801&lt;=0.5,0,1)</f>
        <v>0</v>
      </c>
    </row>
    <row r="7802" spans="1:2" ht="12.75">
      <c r="A7802" s="1">
        <f aca="true" ca="1" t="shared" si="312" ref="A7802:A7865">RAND()</f>
        <v>0.20771800042494815</v>
      </c>
      <c r="B7802" s="1">
        <f aca="true" t="shared" si="313" ref="B7802:B7865">IF(A7802&lt;=0.5,0,1)</f>
        <v>0</v>
      </c>
    </row>
    <row r="7803" spans="1:2" ht="12.75">
      <c r="A7803" s="1">
        <f ca="1" t="shared" si="312"/>
        <v>0.11716477067405984</v>
      </c>
      <c r="B7803" s="1">
        <f t="shared" si="313"/>
        <v>0</v>
      </c>
    </row>
    <row r="7804" spans="1:2" ht="12.75">
      <c r="A7804" s="1">
        <f ca="1" t="shared" si="312"/>
        <v>0.8286412106539257</v>
      </c>
      <c r="B7804" s="1">
        <f t="shared" si="313"/>
        <v>1</v>
      </c>
    </row>
    <row r="7805" spans="1:2" ht="12.75">
      <c r="A7805" s="1">
        <f ca="1" t="shared" si="312"/>
        <v>0.6736564553672612</v>
      </c>
      <c r="B7805" s="1">
        <f t="shared" si="313"/>
        <v>1</v>
      </c>
    </row>
    <row r="7806" spans="1:2" ht="12.75">
      <c r="A7806" s="1">
        <f ca="1" t="shared" si="312"/>
        <v>0.23495387970907178</v>
      </c>
      <c r="B7806" s="1">
        <f t="shared" si="313"/>
        <v>0</v>
      </c>
    </row>
    <row r="7807" spans="1:2" ht="12.75">
      <c r="A7807" s="1">
        <f ca="1" t="shared" si="312"/>
        <v>0.35761726652493075</v>
      </c>
      <c r="B7807" s="1">
        <f t="shared" si="313"/>
        <v>0</v>
      </c>
    </row>
    <row r="7808" spans="1:2" ht="12.75">
      <c r="A7808" s="1">
        <f ca="1" t="shared" si="312"/>
        <v>0.5612276014608963</v>
      </c>
      <c r="B7808" s="1">
        <f t="shared" si="313"/>
        <v>1</v>
      </c>
    </row>
    <row r="7809" spans="1:2" ht="12.75">
      <c r="A7809" s="1">
        <f ca="1" t="shared" si="312"/>
        <v>0.2988922170036995</v>
      </c>
      <c r="B7809" s="1">
        <f t="shared" si="313"/>
        <v>0</v>
      </c>
    </row>
    <row r="7810" spans="1:2" ht="12.75">
      <c r="A7810" s="1">
        <f ca="1" t="shared" si="312"/>
        <v>0.46392773608217086</v>
      </c>
      <c r="B7810" s="1">
        <f t="shared" si="313"/>
        <v>0</v>
      </c>
    </row>
    <row r="7811" spans="1:2" ht="12.75">
      <c r="A7811" s="1">
        <f ca="1">RAND()</f>
        <v>0.6135907745573139</v>
      </c>
      <c r="B7811" s="1">
        <f>IF(A7811&lt;=0.5,0,1)</f>
        <v>1</v>
      </c>
    </row>
    <row r="7812" spans="1:2" ht="12.75">
      <c r="A7812" s="1">
        <f ca="1" t="shared" si="312"/>
        <v>0.5809245610878905</v>
      </c>
      <c r="B7812" s="1">
        <f t="shared" si="313"/>
        <v>1</v>
      </c>
    </row>
    <row r="7813" spans="1:2" ht="12.75">
      <c r="A7813" s="1">
        <f ca="1" t="shared" si="312"/>
        <v>0.08878236949090001</v>
      </c>
      <c r="B7813" s="1">
        <f t="shared" si="313"/>
        <v>0</v>
      </c>
    </row>
    <row r="7814" spans="1:2" ht="12.75">
      <c r="A7814" s="1">
        <f ca="1" t="shared" si="312"/>
        <v>0.10295620142236994</v>
      </c>
      <c r="B7814" s="1">
        <f t="shared" si="313"/>
        <v>0</v>
      </c>
    </row>
    <row r="7815" spans="1:2" ht="12.75">
      <c r="A7815" s="1">
        <f ca="1" t="shared" si="312"/>
        <v>0.49116809369506986</v>
      </c>
      <c r="B7815" s="1">
        <f t="shared" si="313"/>
        <v>0</v>
      </c>
    </row>
    <row r="7816" spans="1:2" ht="12.75">
      <c r="A7816" s="1">
        <f ca="1" t="shared" si="312"/>
        <v>0.49308981619510217</v>
      </c>
      <c r="B7816" s="1">
        <f t="shared" si="313"/>
        <v>0</v>
      </c>
    </row>
    <row r="7817" spans="1:2" ht="12.75">
      <c r="A7817" s="1">
        <f ca="1" t="shared" si="312"/>
        <v>0.737874391317604</v>
      </c>
      <c r="B7817" s="1">
        <f t="shared" si="313"/>
        <v>1</v>
      </c>
    </row>
    <row r="7818" spans="1:2" ht="12.75">
      <c r="A7818" s="1">
        <f ca="1" t="shared" si="312"/>
        <v>0.37753239373140723</v>
      </c>
      <c r="B7818" s="1">
        <f t="shared" si="313"/>
        <v>0</v>
      </c>
    </row>
    <row r="7819" spans="1:2" ht="12.75">
      <c r="A7819" s="1">
        <f ca="1" t="shared" si="312"/>
        <v>0.28334477878517306</v>
      </c>
      <c r="B7819" s="1">
        <f t="shared" si="313"/>
        <v>0</v>
      </c>
    </row>
    <row r="7820" spans="1:2" ht="12.75">
      <c r="A7820" s="1">
        <f ca="1" t="shared" si="312"/>
        <v>0.9995073990791622</v>
      </c>
      <c r="B7820" s="1">
        <f t="shared" si="313"/>
        <v>1</v>
      </c>
    </row>
    <row r="7821" spans="1:2" ht="12.75">
      <c r="A7821" s="1">
        <f ca="1">RAND()</f>
        <v>0.6300010332883432</v>
      </c>
      <c r="B7821" s="1">
        <f>IF(A7821&lt;=0.5,0,1)</f>
        <v>1</v>
      </c>
    </row>
    <row r="7822" spans="1:2" ht="12.75">
      <c r="A7822" s="1">
        <f ca="1" t="shared" si="312"/>
        <v>0.4788777413764923</v>
      </c>
      <c r="B7822" s="1">
        <f t="shared" si="313"/>
        <v>0</v>
      </c>
    </row>
    <row r="7823" spans="1:2" ht="12.75">
      <c r="A7823" s="1">
        <f ca="1" t="shared" si="312"/>
        <v>0.15876787609633147</v>
      </c>
      <c r="B7823" s="1">
        <f t="shared" si="313"/>
        <v>0</v>
      </c>
    </row>
    <row r="7824" spans="1:2" ht="12.75">
      <c r="A7824" s="1">
        <f ca="1" t="shared" si="312"/>
        <v>0.4095529969849062</v>
      </c>
      <c r="B7824" s="1">
        <f t="shared" si="313"/>
        <v>0</v>
      </c>
    </row>
    <row r="7825" spans="1:2" ht="12.75">
      <c r="A7825" s="1">
        <f ca="1" t="shared" si="312"/>
        <v>0.2934662411270299</v>
      </c>
      <c r="B7825" s="1">
        <f t="shared" si="313"/>
        <v>0</v>
      </c>
    </row>
    <row r="7826" spans="1:2" ht="12.75">
      <c r="A7826" s="1">
        <f ca="1" t="shared" si="312"/>
        <v>0.1401344547428649</v>
      </c>
      <c r="B7826" s="1">
        <f t="shared" si="313"/>
        <v>0</v>
      </c>
    </row>
    <row r="7827" spans="1:2" ht="12.75">
      <c r="A7827" s="1">
        <f ca="1" t="shared" si="312"/>
        <v>0.5125169007009303</v>
      </c>
      <c r="B7827" s="1">
        <f t="shared" si="313"/>
        <v>1</v>
      </c>
    </row>
    <row r="7828" spans="1:2" ht="12.75">
      <c r="A7828" s="1">
        <f ca="1" t="shared" si="312"/>
        <v>0.77478448968936</v>
      </c>
      <c r="B7828" s="1">
        <f t="shared" si="313"/>
        <v>1</v>
      </c>
    </row>
    <row r="7829" spans="1:2" ht="12.75">
      <c r="A7829" s="1">
        <f ca="1" t="shared" si="312"/>
        <v>0.08016241799001178</v>
      </c>
      <c r="B7829" s="1">
        <f t="shared" si="313"/>
        <v>0</v>
      </c>
    </row>
    <row r="7830" spans="1:2" ht="12.75">
      <c r="A7830" s="1">
        <f ca="1" t="shared" si="312"/>
        <v>0.5795394707470455</v>
      </c>
      <c r="B7830" s="1">
        <f t="shared" si="313"/>
        <v>1</v>
      </c>
    </row>
    <row r="7831" spans="1:2" ht="12.75">
      <c r="A7831" s="1">
        <f ca="1">RAND()</f>
        <v>0.22910610067077364</v>
      </c>
      <c r="B7831" s="1">
        <f>IF(A7831&lt;=0.5,0,1)</f>
        <v>0</v>
      </c>
    </row>
    <row r="7832" spans="1:2" ht="12.75">
      <c r="A7832" s="1">
        <f ca="1" t="shared" si="312"/>
        <v>0.21185398119722298</v>
      </c>
      <c r="B7832" s="1">
        <f t="shared" si="313"/>
        <v>0</v>
      </c>
    </row>
    <row r="7833" spans="1:2" ht="12.75">
      <c r="A7833" s="1">
        <f ca="1" t="shared" si="312"/>
        <v>0.8317148063857718</v>
      </c>
      <c r="B7833" s="1">
        <f t="shared" si="313"/>
        <v>1</v>
      </c>
    </row>
    <row r="7834" spans="1:2" ht="12.75">
      <c r="A7834" s="1">
        <f ca="1" t="shared" si="312"/>
        <v>0.03585842812690543</v>
      </c>
      <c r="B7834" s="1">
        <f t="shared" si="313"/>
        <v>0</v>
      </c>
    </row>
    <row r="7835" spans="1:2" ht="12.75">
      <c r="A7835" s="1">
        <f ca="1" t="shared" si="312"/>
        <v>0.8982790619993039</v>
      </c>
      <c r="B7835" s="1">
        <f t="shared" si="313"/>
        <v>1</v>
      </c>
    </row>
    <row r="7836" spans="1:2" ht="12.75">
      <c r="A7836" s="1">
        <f ca="1" t="shared" si="312"/>
        <v>0.37713908368298443</v>
      </c>
      <c r="B7836" s="1">
        <f t="shared" si="313"/>
        <v>0</v>
      </c>
    </row>
    <row r="7837" spans="1:2" ht="12.75">
      <c r="A7837" s="1">
        <f ca="1" t="shared" si="312"/>
        <v>0.7618404774868067</v>
      </c>
      <c r="B7837" s="1">
        <f t="shared" si="313"/>
        <v>1</v>
      </c>
    </row>
    <row r="7838" spans="1:2" ht="12.75">
      <c r="A7838" s="1">
        <f ca="1" t="shared" si="312"/>
        <v>0.41799156798779824</v>
      </c>
      <c r="B7838" s="1">
        <f t="shared" si="313"/>
        <v>0</v>
      </c>
    </row>
    <row r="7839" spans="1:2" ht="12.75">
      <c r="A7839" s="1">
        <f ca="1" t="shared" si="312"/>
        <v>0.5373200158998885</v>
      </c>
      <c r="B7839" s="1">
        <f t="shared" si="313"/>
        <v>1</v>
      </c>
    </row>
    <row r="7840" spans="1:2" ht="12.75">
      <c r="A7840" s="1">
        <f ca="1" t="shared" si="312"/>
        <v>0.036436080252386316</v>
      </c>
      <c r="B7840" s="1">
        <f t="shared" si="313"/>
        <v>0</v>
      </c>
    </row>
    <row r="7841" spans="1:2" ht="12.75">
      <c r="A7841" s="1">
        <f ca="1">RAND()</f>
        <v>0.7576549698598998</v>
      </c>
      <c r="B7841" s="1">
        <f>IF(A7841&lt;=0.5,0,1)</f>
        <v>1</v>
      </c>
    </row>
    <row r="7842" spans="1:2" ht="12.75">
      <c r="A7842" s="1">
        <f ca="1" t="shared" si="312"/>
        <v>0.20451901442029097</v>
      </c>
      <c r="B7842" s="1">
        <f t="shared" si="313"/>
        <v>0</v>
      </c>
    </row>
    <row r="7843" spans="1:2" ht="12.75">
      <c r="A7843" s="1">
        <f ca="1" t="shared" si="312"/>
        <v>0.5833212494390967</v>
      </c>
      <c r="B7843" s="1">
        <f t="shared" si="313"/>
        <v>1</v>
      </c>
    </row>
    <row r="7844" spans="1:2" ht="12.75">
      <c r="A7844" s="1">
        <f ca="1" t="shared" si="312"/>
        <v>0.3020513894560428</v>
      </c>
      <c r="B7844" s="1">
        <f t="shared" si="313"/>
        <v>0</v>
      </c>
    </row>
    <row r="7845" spans="1:2" ht="12.75">
      <c r="A7845" s="1">
        <f ca="1" t="shared" si="312"/>
        <v>0.4509855345700208</v>
      </c>
      <c r="B7845" s="1">
        <f t="shared" si="313"/>
        <v>0</v>
      </c>
    </row>
    <row r="7846" spans="1:2" ht="12.75">
      <c r="A7846" s="1">
        <f ca="1" t="shared" si="312"/>
        <v>0.9181912906477472</v>
      </c>
      <c r="B7846" s="1">
        <f t="shared" si="313"/>
        <v>1</v>
      </c>
    </row>
    <row r="7847" spans="1:2" ht="12.75">
      <c r="A7847" s="1">
        <f ca="1" t="shared" si="312"/>
        <v>0.13402364265679956</v>
      </c>
      <c r="B7847" s="1">
        <f t="shared" si="313"/>
        <v>0</v>
      </c>
    </row>
    <row r="7848" spans="1:2" ht="12.75">
      <c r="A7848" s="1">
        <f ca="1" t="shared" si="312"/>
        <v>0.9894341335410078</v>
      </c>
      <c r="B7848" s="1">
        <f t="shared" si="313"/>
        <v>1</v>
      </c>
    </row>
    <row r="7849" spans="1:2" ht="12.75">
      <c r="A7849" s="1">
        <f ca="1" t="shared" si="312"/>
        <v>0.3121871871662508</v>
      </c>
      <c r="B7849" s="1">
        <f t="shared" si="313"/>
        <v>0</v>
      </c>
    </row>
    <row r="7850" spans="1:2" ht="12.75">
      <c r="A7850" s="1">
        <f ca="1" t="shared" si="312"/>
        <v>0.0426179121048651</v>
      </c>
      <c r="B7850" s="1">
        <f t="shared" si="313"/>
        <v>0</v>
      </c>
    </row>
    <row r="7851" spans="1:2" ht="12.75">
      <c r="A7851" s="1">
        <f ca="1">RAND()</f>
        <v>0.5779223494732</v>
      </c>
      <c r="B7851" s="1">
        <f>IF(A7851&lt;=0.5,0,1)</f>
        <v>1</v>
      </c>
    </row>
    <row r="7852" spans="1:2" ht="12.75">
      <c r="A7852" s="1">
        <f ca="1" t="shared" si="312"/>
        <v>0.5289876154441315</v>
      </c>
      <c r="B7852" s="1">
        <f t="shared" si="313"/>
        <v>1</v>
      </c>
    </row>
    <row r="7853" spans="1:2" ht="12.75">
      <c r="A7853" s="1">
        <f ca="1" t="shared" si="312"/>
        <v>0.5301763643668979</v>
      </c>
      <c r="B7853" s="1">
        <f t="shared" si="313"/>
        <v>1</v>
      </c>
    </row>
    <row r="7854" spans="1:2" ht="12.75">
      <c r="A7854" s="1">
        <f ca="1" t="shared" si="312"/>
        <v>0.051409621538168526</v>
      </c>
      <c r="B7854" s="1">
        <f t="shared" si="313"/>
        <v>0</v>
      </c>
    </row>
    <row r="7855" spans="1:2" ht="12.75">
      <c r="A7855" s="1">
        <f ca="1" t="shared" si="312"/>
        <v>0.5968787468064438</v>
      </c>
      <c r="B7855" s="1">
        <f t="shared" si="313"/>
        <v>1</v>
      </c>
    </row>
    <row r="7856" spans="1:2" ht="12.75">
      <c r="A7856" s="1">
        <f ca="1" t="shared" si="312"/>
        <v>0.09519851797894074</v>
      </c>
      <c r="B7856" s="1">
        <f t="shared" si="313"/>
        <v>0</v>
      </c>
    </row>
    <row r="7857" spans="1:2" ht="12.75">
      <c r="A7857" s="1">
        <f ca="1" t="shared" si="312"/>
        <v>0.3602202663111004</v>
      </c>
      <c r="B7857" s="1">
        <f t="shared" si="313"/>
        <v>0</v>
      </c>
    </row>
    <row r="7858" spans="1:2" ht="12.75">
      <c r="A7858" s="1">
        <f ca="1" t="shared" si="312"/>
        <v>0.51234654926079</v>
      </c>
      <c r="B7858" s="1">
        <f t="shared" si="313"/>
        <v>1</v>
      </c>
    </row>
    <row r="7859" spans="1:2" ht="12.75">
      <c r="A7859" s="1">
        <f ca="1" t="shared" si="312"/>
        <v>0.9782000879715774</v>
      </c>
      <c r="B7859" s="1">
        <f t="shared" si="313"/>
        <v>1</v>
      </c>
    </row>
    <row r="7860" spans="1:2" ht="12.75">
      <c r="A7860" s="1">
        <f ca="1" t="shared" si="312"/>
        <v>0.17979093295636828</v>
      </c>
      <c r="B7860" s="1">
        <f t="shared" si="313"/>
        <v>0</v>
      </c>
    </row>
    <row r="7861" spans="1:2" ht="12.75">
      <c r="A7861" s="1">
        <f ca="1">RAND()</f>
        <v>0.6806793184909584</v>
      </c>
      <c r="B7861" s="1">
        <f>IF(A7861&lt;=0.5,0,1)</f>
        <v>1</v>
      </c>
    </row>
    <row r="7862" spans="1:2" ht="12.75">
      <c r="A7862" s="1">
        <f ca="1" t="shared" si="312"/>
        <v>0.21283439183356534</v>
      </c>
      <c r="B7862" s="1">
        <f t="shared" si="313"/>
        <v>0</v>
      </c>
    </row>
    <row r="7863" spans="1:2" ht="12.75">
      <c r="A7863" s="1">
        <f ca="1" t="shared" si="312"/>
        <v>0.255220565130135</v>
      </c>
      <c r="B7863" s="1">
        <f t="shared" si="313"/>
        <v>0</v>
      </c>
    </row>
    <row r="7864" spans="1:2" ht="12.75">
      <c r="A7864" s="1">
        <f ca="1" t="shared" si="312"/>
        <v>0.5139478767719701</v>
      </c>
      <c r="B7864" s="1">
        <f t="shared" si="313"/>
        <v>1</v>
      </c>
    </row>
    <row r="7865" spans="1:2" ht="12.75">
      <c r="A7865" s="1">
        <f ca="1" t="shared" si="312"/>
        <v>0.21424886494062012</v>
      </c>
      <c r="B7865" s="1">
        <f t="shared" si="313"/>
        <v>0</v>
      </c>
    </row>
    <row r="7866" spans="1:2" ht="12.75">
      <c r="A7866" s="1">
        <f aca="true" ca="1" t="shared" si="314" ref="A7866:A7900">RAND()</f>
        <v>0.3402437396697574</v>
      </c>
      <c r="B7866" s="1">
        <f aca="true" t="shared" si="315" ref="B7866:B7900">IF(A7866&lt;=0.5,0,1)</f>
        <v>0</v>
      </c>
    </row>
    <row r="7867" spans="1:2" ht="12.75">
      <c r="A7867" s="1">
        <f ca="1" t="shared" si="314"/>
        <v>0.36644940817560256</v>
      </c>
      <c r="B7867" s="1">
        <f t="shared" si="315"/>
        <v>0</v>
      </c>
    </row>
    <row r="7868" spans="1:2" ht="12.75">
      <c r="A7868" s="1">
        <f ca="1" t="shared" si="314"/>
        <v>0.8020566432554298</v>
      </c>
      <c r="B7868" s="1">
        <f t="shared" si="315"/>
        <v>1</v>
      </c>
    </row>
    <row r="7869" spans="1:2" ht="12.75">
      <c r="A7869" s="1">
        <f ca="1" t="shared" si="314"/>
        <v>0.2839703997895966</v>
      </c>
      <c r="B7869" s="1">
        <f t="shared" si="315"/>
        <v>0</v>
      </c>
    </row>
    <row r="7870" spans="1:2" ht="12.75">
      <c r="A7870" s="1">
        <f ca="1" t="shared" si="314"/>
        <v>0.023059195051118864</v>
      </c>
      <c r="B7870" s="1">
        <f t="shared" si="315"/>
        <v>0</v>
      </c>
    </row>
    <row r="7871" spans="1:2" ht="12.75">
      <c r="A7871" s="1">
        <f ca="1">RAND()</f>
        <v>0.6593082364661105</v>
      </c>
      <c r="B7871" s="1">
        <f>IF(A7871&lt;=0.5,0,1)</f>
        <v>1</v>
      </c>
    </row>
    <row r="7872" spans="1:2" ht="12.75">
      <c r="A7872" s="1">
        <f ca="1" t="shared" si="314"/>
        <v>0.15907201890126832</v>
      </c>
      <c r="B7872" s="1">
        <f t="shared" si="315"/>
        <v>0</v>
      </c>
    </row>
    <row r="7873" spans="1:2" ht="12.75">
      <c r="A7873" s="1">
        <f ca="1" t="shared" si="314"/>
        <v>0.6145660816645485</v>
      </c>
      <c r="B7873" s="1">
        <f t="shared" si="315"/>
        <v>1</v>
      </c>
    </row>
    <row r="7874" spans="1:2" ht="12.75">
      <c r="A7874" s="1">
        <f ca="1" t="shared" si="314"/>
        <v>0.856731965053926</v>
      </c>
      <c r="B7874" s="1">
        <f t="shared" si="315"/>
        <v>1</v>
      </c>
    </row>
    <row r="7875" spans="1:2" ht="12.75">
      <c r="A7875" s="1">
        <f ca="1" t="shared" si="314"/>
        <v>0.000928761912494136</v>
      </c>
      <c r="B7875" s="1">
        <f t="shared" si="315"/>
        <v>0</v>
      </c>
    </row>
    <row r="7876" spans="1:2" ht="12.75">
      <c r="A7876" s="1">
        <f ca="1" t="shared" si="314"/>
        <v>0.6631997602386253</v>
      </c>
      <c r="B7876" s="1">
        <f t="shared" si="315"/>
        <v>1</v>
      </c>
    </row>
    <row r="7877" spans="1:2" ht="12.75">
      <c r="A7877" s="1">
        <f ca="1" t="shared" si="314"/>
        <v>0.884806977170123</v>
      </c>
      <c r="B7877" s="1">
        <f t="shared" si="315"/>
        <v>1</v>
      </c>
    </row>
    <row r="7878" spans="1:2" ht="12.75">
      <c r="A7878" s="1">
        <f ca="1" t="shared" si="314"/>
        <v>0.6200767898573234</v>
      </c>
      <c r="B7878" s="1">
        <f t="shared" si="315"/>
        <v>1</v>
      </c>
    </row>
    <row r="7879" spans="1:2" ht="12.75">
      <c r="A7879" s="1">
        <f ca="1" t="shared" si="314"/>
        <v>0.4668892626046529</v>
      </c>
      <c r="B7879" s="1">
        <f t="shared" si="315"/>
        <v>0</v>
      </c>
    </row>
    <row r="7880" spans="1:2" ht="12.75">
      <c r="A7880" s="1">
        <f ca="1" t="shared" si="314"/>
        <v>0.3221069583935863</v>
      </c>
      <c r="B7880" s="1">
        <f t="shared" si="315"/>
        <v>0</v>
      </c>
    </row>
    <row r="7881" spans="1:2" ht="12.75">
      <c r="A7881" s="1">
        <f ca="1">RAND()</f>
        <v>0.4027154569945355</v>
      </c>
      <c r="B7881" s="1">
        <f>IF(A7881&lt;=0.5,0,1)</f>
        <v>0</v>
      </c>
    </row>
    <row r="7882" spans="1:2" ht="12.75">
      <c r="A7882" s="1">
        <f ca="1" t="shared" si="314"/>
        <v>0.5244585249589989</v>
      </c>
      <c r="B7882" s="1">
        <f t="shared" si="315"/>
        <v>1</v>
      </c>
    </row>
    <row r="7883" spans="1:2" ht="12.75">
      <c r="A7883" s="1">
        <f ca="1" t="shared" si="314"/>
        <v>0.5623897678725722</v>
      </c>
      <c r="B7883" s="1">
        <f t="shared" si="315"/>
        <v>1</v>
      </c>
    </row>
    <row r="7884" spans="1:2" ht="12.75">
      <c r="A7884" s="1">
        <f ca="1" t="shared" si="314"/>
        <v>0.30113201012623414</v>
      </c>
      <c r="B7884" s="1">
        <f t="shared" si="315"/>
        <v>0</v>
      </c>
    </row>
    <row r="7885" spans="1:2" ht="12.75">
      <c r="A7885" s="1">
        <f ca="1" t="shared" si="314"/>
        <v>0.863603792907004</v>
      </c>
      <c r="B7885" s="1">
        <f t="shared" si="315"/>
        <v>1</v>
      </c>
    </row>
    <row r="7886" spans="1:2" ht="12.75">
      <c r="A7886" s="1">
        <f ca="1" t="shared" si="314"/>
        <v>0.38648720781494195</v>
      </c>
      <c r="B7886" s="1">
        <f t="shared" si="315"/>
        <v>0</v>
      </c>
    </row>
    <row r="7887" spans="1:2" ht="12.75">
      <c r="A7887" s="1">
        <f ca="1" t="shared" si="314"/>
        <v>0.2475495174071829</v>
      </c>
      <c r="B7887" s="1">
        <f t="shared" si="315"/>
        <v>0</v>
      </c>
    </row>
    <row r="7888" spans="1:2" ht="12.75">
      <c r="A7888" s="1">
        <f ca="1" t="shared" si="314"/>
        <v>0.5307751342965942</v>
      </c>
      <c r="B7888" s="1">
        <f t="shared" si="315"/>
        <v>1</v>
      </c>
    </row>
    <row r="7889" spans="1:2" ht="12.75">
      <c r="A7889" s="1">
        <f ca="1" t="shared" si="314"/>
        <v>0.8506333937008898</v>
      </c>
      <c r="B7889" s="1">
        <f t="shared" si="315"/>
        <v>1</v>
      </c>
    </row>
    <row r="7890" spans="1:2" ht="12.75">
      <c r="A7890" s="1">
        <f ca="1" t="shared" si="314"/>
        <v>0.2933326663914366</v>
      </c>
      <c r="B7890" s="1">
        <f t="shared" si="315"/>
        <v>0</v>
      </c>
    </row>
    <row r="7891" spans="1:2" ht="12.75">
      <c r="A7891" s="1">
        <f ca="1">RAND()</f>
        <v>0.02251673277467814</v>
      </c>
      <c r="B7891" s="1">
        <f>IF(A7891&lt;=0.5,0,1)</f>
        <v>0</v>
      </c>
    </row>
    <row r="7892" spans="1:2" ht="12.75">
      <c r="A7892" s="1">
        <f ca="1" t="shared" si="314"/>
        <v>0.09462058840761456</v>
      </c>
      <c r="B7892" s="1">
        <f t="shared" si="315"/>
        <v>0</v>
      </c>
    </row>
    <row r="7893" spans="1:2" ht="12.75">
      <c r="A7893" s="1">
        <f ca="1" t="shared" si="314"/>
        <v>0.2624230235679409</v>
      </c>
      <c r="B7893" s="1">
        <f t="shared" si="315"/>
        <v>0</v>
      </c>
    </row>
    <row r="7894" spans="1:2" ht="12.75">
      <c r="A7894" s="1">
        <f ca="1" t="shared" si="314"/>
        <v>0.8222813065590684</v>
      </c>
      <c r="B7894" s="1">
        <f t="shared" si="315"/>
        <v>1</v>
      </c>
    </row>
    <row r="7895" spans="1:2" ht="12.75">
      <c r="A7895" s="1">
        <f ca="1" t="shared" si="314"/>
        <v>0.0228556728498438</v>
      </c>
      <c r="B7895" s="1">
        <f t="shared" si="315"/>
        <v>0</v>
      </c>
    </row>
    <row r="7896" spans="1:2" ht="12.75">
      <c r="A7896" s="1">
        <f ca="1" t="shared" si="314"/>
        <v>0.8212001885506499</v>
      </c>
      <c r="B7896" s="1">
        <f t="shared" si="315"/>
        <v>1</v>
      </c>
    </row>
    <row r="7897" spans="1:2" ht="12.75">
      <c r="A7897" s="1">
        <f ca="1" t="shared" si="314"/>
        <v>0.1682163820491719</v>
      </c>
      <c r="B7897" s="1">
        <f t="shared" si="315"/>
        <v>0</v>
      </c>
    </row>
    <row r="7898" spans="1:2" ht="12.75">
      <c r="A7898" s="1">
        <f ca="1" t="shared" si="314"/>
        <v>0.7275389306708809</v>
      </c>
      <c r="B7898" s="1">
        <f t="shared" si="315"/>
        <v>1</v>
      </c>
    </row>
    <row r="7899" spans="1:2" ht="12.75">
      <c r="A7899" s="1">
        <f ca="1" t="shared" si="314"/>
        <v>0.22427990777187445</v>
      </c>
      <c r="B7899" s="1">
        <f t="shared" si="315"/>
        <v>0</v>
      </c>
    </row>
    <row r="7900" spans="1:2" ht="12.75">
      <c r="A7900" s="1">
        <f ca="1" t="shared" si="314"/>
        <v>0.07007906269089592</v>
      </c>
      <c r="B7900" s="1">
        <f t="shared" si="315"/>
        <v>0</v>
      </c>
    </row>
    <row r="7901" spans="1:2" ht="12.75">
      <c r="A7901" s="1">
        <f ca="1">RAND()</f>
        <v>0.8409577906692282</v>
      </c>
      <c r="B7901" s="1">
        <f>IF(A7901&lt;=0.5,0,1)</f>
        <v>1</v>
      </c>
    </row>
    <row r="7902" spans="1:2" ht="12.75">
      <c r="A7902" s="1">
        <f aca="true" ca="1" t="shared" si="316" ref="A7902:A7965">RAND()</f>
        <v>0.20501750470980273</v>
      </c>
      <c r="B7902" s="1">
        <f aca="true" t="shared" si="317" ref="B7902:B7965">IF(A7902&lt;=0.5,0,1)</f>
        <v>0</v>
      </c>
    </row>
    <row r="7903" spans="1:2" ht="12.75">
      <c r="A7903" s="1">
        <f ca="1" t="shared" si="316"/>
        <v>0.18077754700643367</v>
      </c>
      <c r="B7903" s="1">
        <f t="shared" si="317"/>
        <v>0</v>
      </c>
    </row>
    <row r="7904" spans="1:2" ht="12.75">
      <c r="A7904" s="1">
        <f ca="1" t="shared" si="316"/>
        <v>0.740058583990596</v>
      </c>
      <c r="B7904" s="1">
        <f t="shared" si="317"/>
        <v>1</v>
      </c>
    </row>
    <row r="7905" spans="1:2" ht="12.75">
      <c r="A7905" s="1">
        <f ca="1" t="shared" si="316"/>
        <v>0.5770305507066371</v>
      </c>
      <c r="B7905" s="1">
        <f t="shared" si="317"/>
        <v>1</v>
      </c>
    </row>
    <row r="7906" spans="1:2" ht="12.75">
      <c r="A7906" s="1">
        <f ca="1" t="shared" si="316"/>
        <v>0.8134643420901158</v>
      </c>
      <c r="B7906" s="1">
        <f t="shared" si="317"/>
        <v>1</v>
      </c>
    </row>
    <row r="7907" spans="1:2" ht="12.75">
      <c r="A7907" s="1">
        <f ca="1" t="shared" si="316"/>
        <v>0.3878715093269117</v>
      </c>
      <c r="B7907" s="1">
        <f t="shared" si="317"/>
        <v>0</v>
      </c>
    </row>
    <row r="7908" spans="1:2" ht="12.75">
      <c r="A7908" s="1">
        <f ca="1" t="shared" si="316"/>
        <v>0.5248237880444004</v>
      </c>
      <c r="B7908" s="1">
        <f t="shared" si="317"/>
        <v>1</v>
      </c>
    </row>
    <row r="7909" spans="1:2" ht="12.75">
      <c r="A7909" s="1">
        <f ca="1" t="shared" si="316"/>
        <v>0.26241559284430105</v>
      </c>
      <c r="B7909" s="1">
        <f t="shared" si="317"/>
        <v>0</v>
      </c>
    </row>
    <row r="7910" spans="1:2" ht="12.75">
      <c r="A7910" s="1">
        <f ca="1" t="shared" si="316"/>
        <v>0.5291538115541466</v>
      </c>
      <c r="B7910" s="1">
        <f t="shared" si="317"/>
        <v>1</v>
      </c>
    </row>
    <row r="7911" spans="1:2" ht="12.75">
      <c r="A7911" s="1">
        <f ca="1">RAND()</f>
        <v>0.43283161841281137</v>
      </c>
      <c r="B7911" s="1">
        <f>IF(A7911&lt;=0.5,0,1)</f>
        <v>0</v>
      </c>
    </row>
    <row r="7912" spans="1:2" ht="12.75">
      <c r="A7912" s="1">
        <f ca="1" t="shared" si="316"/>
        <v>0.12705619285097158</v>
      </c>
      <c r="B7912" s="1">
        <f t="shared" si="317"/>
        <v>0</v>
      </c>
    </row>
    <row r="7913" spans="1:2" ht="12.75">
      <c r="A7913" s="1">
        <f ca="1" t="shared" si="316"/>
        <v>0.33618907535159015</v>
      </c>
      <c r="B7913" s="1">
        <f t="shared" si="317"/>
        <v>0</v>
      </c>
    </row>
    <row r="7914" spans="1:2" ht="12.75">
      <c r="A7914" s="1">
        <f ca="1" t="shared" si="316"/>
        <v>0.33650225937376155</v>
      </c>
      <c r="B7914" s="1">
        <f t="shared" si="317"/>
        <v>0</v>
      </c>
    </row>
    <row r="7915" spans="1:2" ht="12.75">
      <c r="A7915" s="1">
        <f ca="1" t="shared" si="316"/>
        <v>0.9819761018291273</v>
      </c>
      <c r="B7915" s="1">
        <f t="shared" si="317"/>
        <v>1</v>
      </c>
    </row>
    <row r="7916" spans="1:2" ht="12.75">
      <c r="A7916" s="1">
        <f ca="1" t="shared" si="316"/>
        <v>0.8720532523370853</v>
      </c>
      <c r="B7916" s="1">
        <f t="shared" si="317"/>
        <v>1</v>
      </c>
    </row>
    <row r="7917" spans="1:2" ht="12.75">
      <c r="A7917" s="1">
        <f ca="1" t="shared" si="316"/>
        <v>0.7599727050989824</v>
      </c>
      <c r="B7917" s="1">
        <f t="shared" si="317"/>
        <v>1</v>
      </c>
    </row>
    <row r="7918" spans="1:2" ht="12.75">
      <c r="A7918" s="1">
        <f ca="1" t="shared" si="316"/>
        <v>0.9651116887391564</v>
      </c>
      <c r="B7918" s="1">
        <f t="shared" si="317"/>
        <v>1</v>
      </c>
    </row>
    <row r="7919" spans="1:2" ht="12.75">
      <c r="A7919" s="1">
        <f ca="1" t="shared" si="316"/>
        <v>0.29624138801197675</v>
      </c>
      <c r="B7919" s="1">
        <f t="shared" si="317"/>
        <v>0</v>
      </c>
    </row>
    <row r="7920" spans="1:2" ht="12.75">
      <c r="A7920" s="1">
        <f ca="1" t="shared" si="316"/>
        <v>0.8492625923526691</v>
      </c>
      <c r="B7920" s="1">
        <f t="shared" si="317"/>
        <v>1</v>
      </c>
    </row>
    <row r="7921" spans="1:2" ht="12.75">
      <c r="A7921" s="1">
        <f ca="1">RAND()</f>
        <v>0.006477174877582148</v>
      </c>
      <c r="B7921" s="1">
        <f>IF(A7921&lt;=0.5,0,1)</f>
        <v>0</v>
      </c>
    </row>
    <row r="7922" spans="1:2" ht="12.75">
      <c r="A7922" s="1">
        <f ca="1" t="shared" si="316"/>
        <v>0.6207204874011866</v>
      </c>
      <c r="B7922" s="1">
        <f t="shared" si="317"/>
        <v>1</v>
      </c>
    </row>
    <row r="7923" spans="1:2" ht="12.75">
      <c r="A7923" s="1">
        <f ca="1" t="shared" si="316"/>
        <v>0.1273104572460383</v>
      </c>
      <c r="B7923" s="1">
        <f t="shared" si="317"/>
        <v>0</v>
      </c>
    </row>
    <row r="7924" spans="1:2" ht="12.75">
      <c r="A7924" s="1">
        <f ca="1" t="shared" si="316"/>
        <v>0.4119518419270818</v>
      </c>
      <c r="B7924" s="1">
        <f t="shared" si="317"/>
        <v>0</v>
      </c>
    </row>
    <row r="7925" spans="1:2" ht="12.75">
      <c r="A7925" s="1">
        <f ca="1" t="shared" si="316"/>
        <v>0.37693862054021376</v>
      </c>
      <c r="B7925" s="1">
        <f t="shared" si="317"/>
        <v>0</v>
      </c>
    </row>
    <row r="7926" spans="1:2" ht="12.75">
      <c r="A7926" s="1">
        <f ca="1" t="shared" si="316"/>
        <v>0.6142947128346224</v>
      </c>
      <c r="B7926" s="1">
        <f t="shared" si="317"/>
        <v>1</v>
      </c>
    </row>
    <row r="7927" spans="1:2" ht="12.75">
      <c r="A7927" s="1">
        <f ca="1" t="shared" si="316"/>
        <v>0.41668388185274974</v>
      </c>
      <c r="B7927" s="1">
        <f t="shared" si="317"/>
        <v>0</v>
      </c>
    </row>
    <row r="7928" spans="1:2" ht="12.75">
      <c r="A7928" s="1">
        <f ca="1" t="shared" si="316"/>
        <v>0.9545241965359486</v>
      </c>
      <c r="B7928" s="1">
        <f t="shared" si="317"/>
        <v>1</v>
      </c>
    </row>
    <row r="7929" spans="1:2" ht="12.75">
      <c r="A7929" s="1">
        <f ca="1" t="shared" si="316"/>
        <v>0.05158051752264503</v>
      </c>
      <c r="B7929" s="1">
        <f t="shared" si="317"/>
        <v>0</v>
      </c>
    </row>
    <row r="7930" spans="1:2" ht="12.75">
      <c r="A7930" s="1">
        <f ca="1" t="shared" si="316"/>
        <v>0.9027225151444388</v>
      </c>
      <c r="B7930" s="1">
        <f t="shared" si="317"/>
        <v>1</v>
      </c>
    </row>
    <row r="7931" spans="1:2" ht="12.75">
      <c r="A7931" s="1">
        <f ca="1">RAND()</f>
        <v>0.4024344086321914</v>
      </c>
      <c r="B7931" s="1">
        <f>IF(A7931&lt;=0.5,0,1)</f>
        <v>0</v>
      </c>
    </row>
    <row r="7932" spans="1:2" ht="12.75">
      <c r="A7932" s="1">
        <f ca="1" t="shared" si="316"/>
        <v>0.6135606621620404</v>
      </c>
      <c r="B7932" s="1">
        <f t="shared" si="317"/>
        <v>1</v>
      </c>
    </row>
    <row r="7933" spans="1:2" ht="12.75">
      <c r="A7933" s="1">
        <f ca="1" t="shared" si="316"/>
        <v>0.6034890123614418</v>
      </c>
      <c r="B7933" s="1">
        <f t="shared" si="317"/>
        <v>1</v>
      </c>
    </row>
    <row r="7934" spans="1:2" ht="12.75">
      <c r="A7934" s="1">
        <f ca="1" t="shared" si="316"/>
        <v>0.7322640560130574</v>
      </c>
      <c r="B7934" s="1">
        <f t="shared" si="317"/>
        <v>1</v>
      </c>
    </row>
    <row r="7935" spans="1:2" ht="12.75">
      <c r="A7935" s="1">
        <f ca="1" t="shared" si="316"/>
        <v>0.9265753363551178</v>
      </c>
      <c r="B7935" s="1">
        <f t="shared" si="317"/>
        <v>1</v>
      </c>
    </row>
    <row r="7936" spans="1:2" ht="12.75">
      <c r="A7936" s="1">
        <f ca="1" t="shared" si="316"/>
        <v>0.5279217574126194</v>
      </c>
      <c r="B7936" s="1">
        <f t="shared" si="317"/>
        <v>1</v>
      </c>
    </row>
    <row r="7937" spans="1:2" ht="12.75">
      <c r="A7937" s="1">
        <f ca="1" t="shared" si="316"/>
        <v>0.5863628600282808</v>
      </c>
      <c r="B7937" s="1">
        <f t="shared" si="317"/>
        <v>1</v>
      </c>
    </row>
    <row r="7938" spans="1:2" ht="12.75">
      <c r="A7938" s="1">
        <f ca="1" t="shared" si="316"/>
        <v>0.5458263340093208</v>
      </c>
      <c r="B7938" s="1">
        <f t="shared" si="317"/>
        <v>1</v>
      </c>
    </row>
    <row r="7939" spans="1:2" ht="12.75">
      <c r="A7939" s="1">
        <f ca="1" t="shared" si="316"/>
        <v>0.7385702982502349</v>
      </c>
      <c r="B7939" s="1">
        <f t="shared" si="317"/>
        <v>1</v>
      </c>
    </row>
    <row r="7940" spans="1:2" ht="12.75">
      <c r="A7940" s="1">
        <f ca="1" t="shared" si="316"/>
        <v>0.05210976741216711</v>
      </c>
      <c r="B7940" s="1">
        <f t="shared" si="317"/>
        <v>0</v>
      </c>
    </row>
    <row r="7941" spans="1:2" ht="12.75">
      <c r="A7941" s="1">
        <f ca="1">RAND()</f>
        <v>0.1425729616821223</v>
      </c>
      <c r="B7941" s="1">
        <f>IF(A7941&lt;=0.5,0,1)</f>
        <v>0</v>
      </c>
    </row>
    <row r="7942" spans="1:2" ht="12.75">
      <c r="A7942" s="1">
        <f ca="1" t="shared" si="316"/>
        <v>0.28623466905170336</v>
      </c>
      <c r="B7942" s="1">
        <f t="shared" si="317"/>
        <v>0</v>
      </c>
    </row>
    <row r="7943" spans="1:2" ht="12.75">
      <c r="A7943" s="1">
        <f ca="1" t="shared" si="316"/>
        <v>0.02971315871337732</v>
      </c>
      <c r="B7943" s="1">
        <f t="shared" si="317"/>
        <v>0</v>
      </c>
    </row>
    <row r="7944" spans="1:2" ht="12.75">
      <c r="A7944" s="1">
        <f ca="1" t="shared" si="316"/>
        <v>0.7359001562758155</v>
      </c>
      <c r="B7944" s="1">
        <f t="shared" si="317"/>
        <v>1</v>
      </c>
    </row>
    <row r="7945" spans="1:2" ht="12.75">
      <c r="A7945" s="1">
        <f ca="1" t="shared" si="316"/>
        <v>0.0651006568428919</v>
      </c>
      <c r="B7945" s="1">
        <f t="shared" si="317"/>
        <v>0</v>
      </c>
    </row>
    <row r="7946" spans="1:2" ht="12.75">
      <c r="A7946" s="1">
        <f ca="1" t="shared" si="316"/>
        <v>0.22948955822935502</v>
      </c>
      <c r="B7946" s="1">
        <f t="shared" si="317"/>
        <v>0</v>
      </c>
    </row>
    <row r="7947" spans="1:2" ht="12.75">
      <c r="A7947" s="1">
        <f ca="1" t="shared" si="316"/>
        <v>0.589793448378731</v>
      </c>
      <c r="B7947" s="1">
        <f t="shared" si="317"/>
        <v>1</v>
      </c>
    </row>
    <row r="7948" spans="1:2" ht="12.75">
      <c r="A7948" s="1">
        <f ca="1" t="shared" si="316"/>
        <v>0.10794456901945404</v>
      </c>
      <c r="B7948" s="1">
        <f t="shared" si="317"/>
        <v>0</v>
      </c>
    </row>
    <row r="7949" spans="1:2" ht="12.75">
      <c r="A7949" s="1">
        <f ca="1" t="shared" si="316"/>
        <v>0.08423408888414885</v>
      </c>
      <c r="B7949" s="1">
        <f t="shared" si="317"/>
        <v>0</v>
      </c>
    </row>
    <row r="7950" spans="1:2" ht="12.75">
      <c r="A7950" s="1">
        <f ca="1" t="shared" si="316"/>
        <v>0.5563178853867454</v>
      </c>
      <c r="B7950" s="1">
        <f t="shared" si="317"/>
        <v>1</v>
      </c>
    </row>
    <row r="7951" spans="1:2" ht="12.75">
      <c r="A7951" s="1">
        <f ca="1">RAND()</f>
        <v>0.11117159529402865</v>
      </c>
      <c r="B7951" s="1">
        <f>IF(A7951&lt;=0.5,0,1)</f>
        <v>0</v>
      </c>
    </row>
    <row r="7952" spans="1:2" ht="12.75">
      <c r="A7952" s="1">
        <f ca="1" t="shared" si="316"/>
        <v>0.08894310545482309</v>
      </c>
      <c r="B7952" s="1">
        <f t="shared" si="317"/>
        <v>0</v>
      </c>
    </row>
    <row r="7953" spans="1:2" ht="12.75">
      <c r="A7953" s="1">
        <f ca="1" t="shared" si="316"/>
        <v>0.4114399564236886</v>
      </c>
      <c r="B7953" s="1">
        <f t="shared" si="317"/>
        <v>0</v>
      </c>
    </row>
    <row r="7954" spans="1:2" ht="12.75">
      <c r="A7954" s="1">
        <f ca="1" t="shared" si="316"/>
        <v>0.04841868945198735</v>
      </c>
      <c r="B7954" s="1">
        <f t="shared" si="317"/>
        <v>0</v>
      </c>
    </row>
    <row r="7955" spans="1:2" ht="12.75">
      <c r="A7955" s="1">
        <f ca="1" t="shared" si="316"/>
        <v>0.21592980812789575</v>
      </c>
      <c r="B7955" s="1">
        <f t="shared" si="317"/>
        <v>0</v>
      </c>
    </row>
    <row r="7956" spans="1:2" ht="12.75">
      <c r="A7956" s="1">
        <f ca="1" t="shared" si="316"/>
        <v>0.2514869802276325</v>
      </c>
      <c r="B7956" s="1">
        <f t="shared" si="317"/>
        <v>0</v>
      </c>
    </row>
    <row r="7957" spans="1:2" ht="12.75">
      <c r="A7957" s="1">
        <f ca="1" t="shared" si="316"/>
        <v>0.6587103992584279</v>
      </c>
      <c r="B7957" s="1">
        <f t="shared" si="317"/>
        <v>1</v>
      </c>
    </row>
    <row r="7958" spans="1:2" ht="12.75">
      <c r="A7958" s="1">
        <f ca="1" t="shared" si="316"/>
        <v>0.9730284722299101</v>
      </c>
      <c r="B7958" s="1">
        <f t="shared" si="317"/>
        <v>1</v>
      </c>
    </row>
    <row r="7959" spans="1:2" ht="12.75">
      <c r="A7959" s="1">
        <f ca="1" t="shared" si="316"/>
        <v>0.36332285990318625</v>
      </c>
      <c r="B7959" s="1">
        <f t="shared" si="317"/>
        <v>0</v>
      </c>
    </row>
    <row r="7960" spans="1:2" ht="12.75">
      <c r="A7960" s="1">
        <f ca="1" t="shared" si="316"/>
        <v>0.4791108723183497</v>
      </c>
      <c r="B7960" s="1">
        <f t="shared" si="317"/>
        <v>0</v>
      </c>
    </row>
    <row r="7961" spans="1:2" ht="12.75">
      <c r="A7961" s="1">
        <f ca="1">RAND()</f>
        <v>0.21200934341578492</v>
      </c>
      <c r="B7961" s="1">
        <f>IF(A7961&lt;=0.5,0,1)</f>
        <v>0</v>
      </c>
    </row>
    <row r="7962" spans="1:2" ht="12.75">
      <c r="A7962" s="1">
        <f ca="1" t="shared" si="316"/>
        <v>0.09996223209012922</v>
      </c>
      <c r="B7962" s="1">
        <f t="shared" si="317"/>
        <v>0</v>
      </c>
    </row>
    <row r="7963" spans="1:2" ht="12.75">
      <c r="A7963" s="1">
        <f ca="1" t="shared" si="316"/>
        <v>0.912255502471681</v>
      </c>
      <c r="B7963" s="1">
        <f t="shared" si="317"/>
        <v>1</v>
      </c>
    </row>
    <row r="7964" spans="1:2" ht="12.75">
      <c r="A7964" s="1">
        <f ca="1" t="shared" si="316"/>
        <v>0.22622080944484413</v>
      </c>
      <c r="B7964" s="1">
        <f t="shared" si="317"/>
        <v>0</v>
      </c>
    </row>
    <row r="7965" spans="1:2" ht="12.75">
      <c r="A7965" s="1">
        <f ca="1" t="shared" si="316"/>
        <v>0.5588127486473602</v>
      </c>
      <c r="B7965" s="1">
        <f t="shared" si="317"/>
        <v>1</v>
      </c>
    </row>
    <row r="7966" spans="1:2" ht="12.75">
      <c r="A7966" s="1">
        <f aca="true" ca="1" t="shared" si="318" ref="A7966:A8000">RAND()</f>
        <v>0.8717538018197161</v>
      </c>
      <c r="B7966" s="1">
        <f aca="true" t="shared" si="319" ref="B7966:B8000">IF(A7966&lt;=0.5,0,1)</f>
        <v>1</v>
      </c>
    </row>
    <row r="7967" spans="1:2" ht="12.75">
      <c r="A7967" s="1">
        <f ca="1" t="shared" si="318"/>
        <v>0.5844812830676112</v>
      </c>
      <c r="B7967" s="1">
        <f t="shared" si="319"/>
        <v>1</v>
      </c>
    </row>
    <row r="7968" spans="1:2" ht="12.75">
      <c r="A7968" s="1">
        <f ca="1" t="shared" si="318"/>
        <v>0.24937416782566924</v>
      </c>
      <c r="B7968" s="1">
        <f t="shared" si="319"/>
        <v>0</v>
      </c>
    </row>
    <row r="7969" spans="1:2" ht="12.75">
      <c r="A7969" s="1">
        <f ca="1" t="shared" si="318"/>
        <v>0.08539340532622075</v>
      </c>
      <c r="B7969" s="1">
        <f t="shared" si="319"/>
        <v>0</v>
      </c>
    </row>
    <row r="7970" spans="1:2" ht="12.75">
      <c r="A7970" s="1">
        <f ca="1" t="shared" si="318"/>
        <v>0.3906987823414516</v>
      </c>
      <c r="B7970" s="1">
        <f t="shared" si="319"/>
        <v>0</v>
      </c>
    </row>
    <row r="7971" spans="1:2" ht="12.75">
      <c r="A7971" s="1">
        <f ca="1">RAND()</f>
        <v>0.82432380924153</v>
      </c>
      <c r="B7971" s="1">
        <f>IF(A7971&lt;=0.5,0,1)</f>
        <v>1</v>
      </c>
    </row>
    <row r="7972" spans="1:2" ht="12.75">
      <c r="A7972" s="1">
        <f ca="1" t="shared" si="318"/>
        <v>0.048493878822443826</v>
      </c>
      <c r="B7972" s="1">
        <f t="shared" si="319"/>
        <v>0</v>
      </c>
    </row>
    <row r="7973" spans="1:2" ht="12.75">
      <c r="A7973" s="1">
        <f ca="1" t="shared" si="318"/>
        <v>0.9602629666139478</v>
      </c>
      <c r="B7973" s="1">
        <f t="shared" si="319"/>
        <v>1</v>
      </c>
    </row>
    <row r="7974" spans="1:2" ht="12.75">
      <c r="A7974" s="1">
        <f ca="1" t="shared" si="318"/>
        <v>0.5105252255516831</v>
      </c>
      <c r="B7974" s="1">
        <f t="shared" si="319"/>
        <v>1</v>
      </c>
    </row>
    <row r="7975" spans="1:2" ht="12.75">
      <c r="A7975" s="1">
        <f ca="1" t="shared" si="318"/>
        <v>0.17528197638838017</v>
      </c>
      <c r="B7975" s="1">
        <f t="shared" si="319"/>
        <v>0</v>
      </c>
    </row>
    <row r="7976" spans="1:2" ht="12.75">
      <c r="A7976" s="1">
        <f ca="1" t="shared" si="318"/>
        <v>0.2655193974602086</v>
      </c>
      <c r="B7976" s="1">
        <f t="shared" si="319"/>
        <v>0</v>
      </c>
    </row>
    <row r="7977" spans="1:2" ht="12.75">
      <c r="A7977" s="1">
        <f ca="1" t="shared" si="318"/>
        <v>0.7983806939655907</v>
      </c>
      <c r="B7977" s="1">
        <f t="shared" si="319"/>
        <v>1</v>
      </c>
    </row>
    <row r="7978" spans="1:2" ht="12.75">
      <c r="A7978" s="1">
        <f ca="1" t="shared" si="318"/>
        <v>0.8497136292472496</v>
      </c>
      <c r="B7978" s="1">
        <f t="shared" si="319"/>
        <v>1</v>
      </c>
    </row>
    <row r="7979" spans="1:2" ht="12.75">
      <c r="A7979" s="1">
        <f ca="1" t="shared" si="318"/>
        <v>0.38454872134463847</v>
      </c>
      <c r="B7979" s="1">
        <f t="shared" si="319"/>
        <v>0</v>
      </c>
    </row>
    <row r="7980" spans="1:2" ht="12.75">
      <c r="A7980" s="1">
        <f ca="1" t="shared" si="318"/>
        <v>0.11104518887049031</v>
      </c>
      <c r="B7980" s="1">
        <f t="shared" si="319"/>
        <v>0</v>
      </c>
    </row>
    <row r="7981" spans="1:2" ht="12.75">
      <c r="A7981" s="1">
        <f ca="1">RAND()</f>
        <v>0.444994914887038</v>
      </c>
      <c r="B7981" s="1">
        <f>IF(A7981&lt;=0.5,0,1)</f>
        <v>0</v>
      </c>
    </row>
    <row r="7982" spans="1:2" ht="12.75">
      <c r="A7982" s="1">
        <f ca="1" t="shared" si="318"/>
        <v>0.04934164141847619</v>
      </c>
      <c r="B7982" s="1">
        <f t="shared" si="319"/>
        <v>0</v>
      </c>
    </row>
    <row r="7983" spans="1:2" ht="12.75">
      <c r="A7983" s="1">
        <f ca="1" t="shared" si="318"/>
        <v>0.5020052654319697</v>
      </c>
      <c r="B7983" s="1">
        <f t="shared" si="319"/>
        <v>1</v>
      </c>
    </row>
    <row r="7984" spans="1:2" ht="12.75">
      <c r="A7984" s="1">
        <f ca="1" t="shared" si="318"/>
        <v>0.18221190441125623</v>
      </c>
      <c r="B7984" s="1">
        <f t="shared" si="319"/>
        <v>0</v>
      </c>
    </row>
    <row r="7985" spans="1:2" ht="12.75">
      <c r="A7985" s="1">
        <f ca="1" t="shared" si="318"/>
        <v>0.49486223928663076</v>
      </c>
      <c r="B7985" s="1">
        <f t="shared" si="319"/>
        <v>0</v>
      </c>
    </row>
    <row r="7986" spans="1:2" ht="12.75">
      <c r="A7986" s="1">
        <f ca="1" t="shared" si="318"/>
        <v>0.8366851381050323</v>
      </c>
      <c r="B7986" s="1">
        <f t="shared" si="319"/>
        <v>1</v>
      </c>
    </row>
    <row r="7987" spans="1:2" ht="12.75">
      <c r="A7987" s="1">
        <f ca="1" t="shared" si="318"/>
        <v>0.6251950418921186</v>
      </c>
      <c r="B7987" s="1">
        <f t="shared" si="319"/>
        <v>1</v>
      </c>
    </row>
    <row r="7988" spans="1:2" ht="12.75">
      <c r="A7988" s="1">
        <f ca="1" t="shared" si="318"/>
        <v>0.3405912415906024</v>
      </c>
      <c r="B7988" s="1">
        <f t="shared" si="319"/>
        <v>0</v>
      </c>
    </row>
    <row r="7989" spans="1:2" ht="12.75">
      <c r="A7989" s="1">
        <f ca="1" t="shared" si="318"/>
        <v>0.24051386091979077</v>
      </c>
      <c r="B7989" s="1">
        <f t="shared" si="319"/>
        <v>0</v>
      </c>
    </row>
    <row r="7990" spans="1:2" ht="12.75">
      <c r="A7990" s="1">
        <f ca="1" t="shared" si="318"/>
        <v>0.7959583888891734</v>
      </c>
      <c r="B7990" s="1">
        <f t="shared" si="319"/>
        <v>1</v>
      </c>
    </row>
    <row r="7991" spans="1:2" ht="12.75">
      <c r="A7991" s="1">
        <f ca="1">RAND()</f>
        <v>0.3311617819374554</v>
      </c>
      <c r="B7991" s="1">
        <f>IF(A7991&lt;=0.5,0,1)</f>
        <v>0</v>
      </c>
    </row>
    <row r="7992" spans="1:2" ht="12.75">
      <c r="A7992" s="1">
        <f ca="1" t="shared" si="318"/>
        <v>0.1820034111829587</v>
      </c>
      <c r="B7992" s="1">
        <f t="shared" si="319"/>
        <v>0</v>
      </c>
    </row>
    <row r="7993" spans="1:2" ht="12.75">
      <c r="A7993" s="1">
        <f ca="1" t="shared" si="318"/>
        <v>0.5882099591978481</v>
      </c>
      <c r="B7993" s="1">
        <f t="shared" si="319"/>
        <v>1</v>
      </c>
    </row>
    <row r="7994" spans="1:2" ht="12.75">
      <c r="A7994" s="1">
        <f ca="1" t="shared" si="318"/>
        <v>0.2534301857653757</v>
      </c>
      <c r="B7994" s="1">
        <f t="shared" si="319"/>
        <v>0</v>
      </c>
    </row>
    <row r="7995" spans="1:2" ht="12.75">
      <c r="A7995" s="1">
        <f ca="1" t="shared" si="318"/>
        <v>0.3671390878922036</v>
      </c>
      <c r="B7995" s="1">
        <f t="shared" si="319"/>
        <v>0</v>
      </c>
    </row>
    <row r="7996" spans="1:2" ht="12.75">
      <c r="A7996" s="1">
        <f ca="1" t="shared" si="318"/>
        <v>0.615074605019727</v>
      </c>
      <c r="B7996" s="1">
        <f t="shared" si="319"/>
        <v>1</v>
      </c>
    </row>
    <row r="7997" spans="1:2" ht="12.75">
      <c r="A7997" s="1">
        <f ca="1" t="shared" si="318"/>
        <v>0.5491881918867438</v>
      </c>
      <c r="B7997" s="1">
        <f t="shared" si="319"/>
        <v>1</v>
      </c>
    </row>
    <row r="7998" spans="1:2" ht="12.75">
      <c r="A7998" s="1">
        <f ca="1" t="shared" si="318"/>
        <v>0.9031723587623146</v>
      </c>
      <c r="B7998" s="1">
        <f t="shared" si="319"/>
        <v>1</v>
      </c>
    </row>
    <row r="7999" spans="1:2" ht="12.75">
      <c r="A7999" s="1">
        <f ca="1" t="shared" si="318"/>
        <v>0.7224279198207463</v>
      </c>
      <c r="B7999" s="1">
        <f t="shared" si="319"/>
        <v>1</v>
      </c>
    </row>
    <row r="8000" spans="1:2" ht="12.75">
      <c r="A8000" s="1">
        <f ca="1" t="shared" si="318"/>
        <v>0.11851146190643214</v>
      </c>
      <c r="B8000" s="1">
        <f t="shared" si="319"/>
        <v>0</v>
      </c>
    </row>
    <row r="8001" spans="1:2" ht="12.75">
      <c r="A8001" s="1">
        <f ca="1">RAND()</f>
        <v>0.7761253190768447</v>
      </c>
      <c r="B8001" s="1">
        <f>IF(A8001&lt;=0.5,0,1)</f>
        <v>1</v>
      </c>
    </row>
    <row r="8002" spans="1:2" ht="12.75">
      <c r="A8002" s="1">
        <f aca="true" ca="1" t="shared" si="320" ref="A8002:A8065">RAND()</f>
        <v>0.8124522117663101</v>
      </c>
      <c r="B8002" s="1">
        <f aca="true" t="shared" si="321" ref="B8002:B8065">IF(A8002&lt;=0.5,0,1)</f>
        <v>1</v>
      </c>
    </row>
    <row r="8003" spans="1:2" ht="12.75">
      <c r="A8003" s="1">
        <f ca="1" t="shared" si="320"/>
        <v>0.38397057672541723</v>
      </c>
      <c r="B8003" s="1">
        <f t="shared" si="321"/>
        <v>0</v>
      </c>
    </row>
    <row r="8004" spans="1:2" ht="12.75">
      <c r="A8004" s="1">
        <f ca="1" t="shared" si="320"/>
        <v>0.7469321928326431</v>
      </c>
      <c r="B8004" s="1">
        <f t="shared" si="321"/>
        <v>1</v>
      </c>
    </row>
    <row r="8005" spans="1:2" ht="12.75">
      <c r="A8005" s="1">
        <f ca="1" t="shared" si="320"/>
        <v>0.6263539167297631</v>
      </c>
      <c r="B8005" s="1">
        <f t="shared" si="321"/>
        <v>1</v>
      </c>
    </row>
    <row r="8006" spans="1:2" ht="12.75">
      <c r="A8006" s="1">
        <f ca="1" t="shared" si="320"/>
        <v>0.9455599571260505</v>
      </c>
      <c r="B8006" s="1">
        <f t="shared" si="321"/>
        <v>1</v>
      </c>
    </row>
    <row r="8007" spans="1:2" ht="12.75">
      <c r="A8007" s="1">
        <f ca="1" t="shared" si="320"/>
        <v>0.5960903259303473</v>
      </c>
      <c r="B8007" s="1">
        <f t="shared" si="321"/>
        <v>1</v>
      </c>
    </row>
    <row r="8008" spans="1:2" ht="12.75">
      <c r="A8008" s="1">
        <f ca="1" t="shared" si="320"/>
        <v>0.6178520994603055</v>
      </c>
      <c r="B8008" s="1">
        <f t="shared" si="321"/>
        <v>1</v>
      </c>
    </row>
    <row r="8009" spans="1:2" ht="12.75">
      <c r="A8009" s="1">
        <f ca="1" t="shared" si="320"/>
        <v>0.460654328360376</v>
      </c>
      <c r="B8009" s="1">
        <f t="shared" si="321"/>
        <v>0</v>
      </c>
    </row>
    <row r="8010" spans="1:2" ht="12.75">
      <c r="A8010" s="1">
        <f ca="1" t="shared" si="320"/>
        <v>0.7811610314234922</v>
      </c>
      <c r="B8010" s="1">
        <f t="shared" si="321"/>
        <v>1</v>
      </c>
    </row>
    <row r="8011" spans="1:2" ht="12.75">
      <c r="A8011" s="1">
        <f ca="1">RAND()</f>
        <v>0.7303330586878104</v>
      </c>
      <c r="B8011" s="1">
        <f>IF(A8011&lt;=0.5,0,1)</f>
        <v>1</v>
      </c>
    </row>
    <row r="8012" spans="1:2" ht="12.75">
      <c r="A8012" s="1">
        <f ca="1" t="shared" si="320"/>
        <v>0.7868984666498018</v>
      </c>
      <c r="B8012" s="1">
        <f t="shared" si="321"/>
        <v>1</v>
      </c>
    </row>
    <row r="8013" spans="1:2" ht="12.75">
      <c r="A8013" s="1">
        <f ca="1" t="shared" si="320"/>
        <v>0.7807087021693538</v>
      </c>
      <c r="B8013" s="1">
        <f t="shared" si="321"/>
        <v>1</v>
      </c>
    </row>
    <row r="8014" spans="1:2" ht="12.75">
      <c r="A8014" s="1">
        <f ca="1" t="shared" si="320"/>
        <v>0.5430772881183867</v>
      </c>
      <c r="B8014" s="1">
        <f t="shared" si="321"/>
        <v>1</v>
      </c>
    </row>
    <row r="8015" spans="1:2" ht="12.75">
      <c r="A8015" s="1">
        <f ca="1" t="shared" si="320"/>
        <v>0.838414831652979</v>
      </c>
      <c r="B8015" s="1">
        <f t="shared" si="321"/>
        <v>1</v>
      </c>
    </row>
    <row r="8016" spans="1:2" ht="12.75">
      <c r="A8016" s="1">
        <f ca="1" t="shared" si="320"/>
        <v>0.44350226165943285</v>
      </c>
      <c r="B8016" s="1">
        <f t="shared" si="321"/>
        <v>0</v>
      </c>
    </row>
    <row r="8017" spans="1:2" ht="12.75">
      <c r="A8017" s="1">
        <f ca="1" t="shared" si="320"/>
        <v>0.004354890017039814</v>
      </c>
      <c r="B8017" s="1">
        <f t="shared" si="321"/>
        <v>0</v>
      </c>
    </row>
    <row r="8018" spans="1:2" ht="12.75">
      <c r="A8018" s="1">
        <f ca="1" t="shared" si="320"/>
        <v>0.0314986941836648</v>
      </c>
      <c r="B8018" s="1">
        <f t="shared" si="321"/>
        <v>0</v>
      </c>
    </row>
    <row r="8019" spans="1:2" ht="12.75">
      <c r="A8019" s="1">
        <f ca="1" t="shared" si="320"/>
        <v>0.4197224327926109</v>
      </c>
      <c r="B8019" s="1">
        <f t="shared" si="321"/>
        <v>0</v>
      </c>
    </row>
    <row r="8020" spans="1:2" ht="12.75">
      <c r="A8020" s="1">
        <f ca="1" t="shared" si="320"/>
        <v>0.6695086231344868</v>
      </c>
      <c r="B8020" s="1">
        <f t="shared" si="321"/>
        <v>1</v>
      </c>
    </row>
    <row r="8021" spans="1:2" ht="12.75">
      <c r="A8021" s="1">
        <f ca="1">RAND()</f>
        <v>0.3681683638377845</v>
      </c>
      <c r="B8021" s="1">
        <f>IF(A8021&lt;=0.5,0,1)</f>
        <v>0</v>
      </c>
    </row>
    <row r="8022" spans="1:2" ht="12.75">
      <c r="A8022" s="1">
        <f ca="1" t="shared" si="320"/>
        <v>0.6649896475423068</v>
      </c>
      <c r="B8022" s="1">
        <f t="shared" si="321"/>
        <v>1</v>
      </c>
    </row>
    <row r="8023" spans="1:2" ht="12.75">
      <c r="A8023" s="1">
        <f ca="1" t="shared" si="320"/>
        <v>0.5875563139256431</v>
      </c>
      <c r="B8023" s="1">
        <f t="shared" si="321"/>
        <v>1</v>
      </c>
    </row>
    <row r="8024" spans="1:2" ht="12.75">
      <c r="A8024" s="1">
        <f ca="1" t="shared" si="320"/>
        <v>0.42345712194362994</v>
      </c>
      <c r="B8024" s="1">
        <f t="shared" si="321"/>
        <v>0</v>
      </c>
    </row>
    <row r="8025" spans="1:2" ht="12.75">
      <c r="A8025" s="1">
        <f ca="1" t="shared" si="320"/>
        <v>0.9282931866177424</v>
      </c>
      <c r="B8025" s="1">
        <f t="shared" si="321"/>
        <v>1</v>
      </c>
    </row>
    <row r="8026" spans="1:2" ht="12.75">
      <c r="A8026" s="1">
        <f ca="1" t="shared" si="320"/>
        <v>0.5971107662207249</v>
      </c>
      <c r="B8026" s="1">
        <f t="shared" si="321"/>
        <v>1</v>
      </c>
    </row>
    <row r="8027" spans="1:2" ht="12.75">
      <c r="A8027" s="1">
        <f ca="1" t="shared" si="320"/>
        <v>0.23047934793662994</v>
      </c>
      <c r="B8027" s="1">
        <f t="shared" si="321"/>
        <v>0</v>
      </c>
    </row>
    <row r="8028" spans="1:2" ht="12.75">
      <c r="A8028" s="1">
        <f ca="1" t="shared" si="320"/>
        <v>0.6664154223678139</v>
      </c>
      <c r="B8028" s="1">
        <f t="shared" si="321"/>
        <v>1</v>
      </c>
    </row>
    <row r="8029" spans="1:2" ht="12.75">
      <c r="A8029" s="1">
        <f ca="1" t="shared" si="320"/>
        <v>0.7152141313588212</v>
      </c>
      <c r="B8029" s="1">
        <f t="shared" si="321"/>
        <v>1</v>
      </c>
    </row>
    <row r="8030" spans="1:2" ht="12.75">
      <c r="A8030" s="1">
        <f ca="1" t="shared" si="320"/>
        <v>0.17861258566243365</v>
      </c>
      <c r="B8030" s="1">
        <f t="shared" si="321"/>
        <v>0</v>
      </c>
    </row>
    <row r="8031" spans="1:2" ht="12.75">
      <c r="A8031" s="1">
        <f ca="1">RAND()</f>
        <v>0.4226988658125168</v>
      </c>
      <c r="B8031" s="1">
        <f>IF(A8031&lt;=0.5,0,1)</f>
        <v>0</v>
      </c>
    </row>
    <row r="8032" spans="1:2" ht="12.75">
      <c r="A8032" s="1">
        <f ca="1" t="shared" si="320"/>
        <v>0.16190667359224842</v>
      </c>
      <c r="B8032" s="1">
        <f t="shared" si="321"/>
        <v>0</v>
      </c>
    </row>
    <row r="8033" spans="1:2" ht="12.75">
      <c r="A8033" s="1">
        <f ca="1" t="shared" si="320"/>
        <v>0.7705583452429217</v>
      </c>
      <c r="B8033" s="1">
        <f t="shared" si="321"/>
        <v>1</v>
      </c>
    </row>
    <row r="8034" spans="1:2" ht="12.75">
      <c r="A8034" s="1">
        <f ca="1" t="shared" si="320"/>
        <v>0.9570558897006336</v>
      </c>
      <c r="B8034" s="1">
        <f t="shared" si="321"/>
        <v>1</v>
      </c>
    </row>
    <row r="8035" spans="1:2" ht="12.75">
      <c r="A8035" s="1">
        <f ca="1" t="shared" si="320"/>
        <v>0.46975338980425396</v>
      </c>
      <c r="B8035" s="1">
        <f t="shared" si="321"/>
        <v>0</v>
      </c>
    </row>
    <row r="8036" spans="1:2" ht="12.75">
      <c r="A8036" s="1">
        <f ca="1" t="shared" si="320"/>
        <v>0.3770964078325263</v>
      </c>
      <c r="B8036" s="1">
        <f t="shared" si="321"/>
        <v>0</v>
      </c>
    </row>
    <row r="8037" spans="1:2" ht="12.75">
      <c r="A8037" s="1">
        <f ca="1" t="shared" si="320"/>
        <v>0.49067183064863384</v>
      </c>
      <c r="B8037" s="1">
        <f t="shared" si="321"/>
        <v>0</v>
      </c>
    </row>
    <row r="8038" spans="1:2" ht="12.75">
      <c r="A8038" s="1">
        <f ca="1" t="shared" si="320"/>
        <v>0.08145311373573172</v>
      </c>
      <c r="B8038" s="1">
        <f t="shared" si="321"/>
        <v>0</v>
      </c>
    </row>
    <row r="8039" spans="1:2" ht="12.75">
      <c r="A8039" s="1">
        <f ca="1" t="shared" si="320"/>
        <v>0.6913747749534289</v>
      </c>
      <c r="B8039" s="1">
        <f t="shared" si="321"/>
        <v>1</v>
      </c>
    </row>
    <row r="8040" spans="1:2" ht="12.75">
      <c r="A8040" s="1">
        <f ca="1" t="shared" si="320"/>
        <v>0.547916486171252</v>
      </c>
      <c r="B8040" s="1">
        <f t="shared" si="321"/>
        <v>1</v>
      </c>
    </row>
    <row r="8041" spans="1:2" ht="12.75">
      <c r="A8041" s="1">
        <f ca="1">RAND()</f>
        <v>0.12404208768132041</v>
      </c>
      <c r="B8041" s="1">
        <f>IF(A8041&lt;=0.5,0,1)</f>
        <v>0</v>
      </c>
    </row>
    <row r="8042" spans="1:2" ht="12.75">
      <c r="A8042" s="1">
        <f ca="1" t="shared" si="320"/>
        <v>0.4908349234591236</v>
      </c>
      <c r="B8042" s="1">
        <f t="shared" si="321"/>
        <v>0</v>
      </c>
    </row>
    <row r="8043" spans="1:2" ht="12.75">
      <c r="A8043" s="1">
        <f ca="1" t="shared" si="320"/>
        <v>0.39973371342527475</v>
      </c>
      <c r="B8043" s="1">
        <f t="shared" si="321"/>
        <v>0</v>
      </c>
    </row>
    <row r="8044" spans="1:2" ht="12.75">
      <c r="A8044" s="1">
        <f ca="1" t="shared" si="320"/>
        <v>0.8649867159728895</v>
      </c>
      <c r="B8044" s="1">
        <f t="shared" si="321"/>
        <v>1</v>
      </c>
    </row>
    <row r="8045" spans="1:2" ht="12.75">
      <c r="A8045" s="1">
        <f ca="1" t="shared" si="320"/>
        <v>0.2009002642383919</v>
      </c>
      <c r="B8045" s="1">
        <f t="shared" si="321"/>
        <v>0</v>
      </c>
    </row>
    <row r="8046" spans="1:2" ht="12.75">
      <c r="A8046" s="1">
        <f ca="1" t="shared" si="320"/>
        <v>0.689433210803897</v>
      </c>
      <c r="B8046" s="1">
        <f t="shared" si="321"/>
        <v>1</v>
      </c>
    </row>
    <row r="8047" spans="1:2" ht="12.75">
      <c r="A8047" s="1">
        <f ca="1" t="shared" si="320"/>
        <v>0.43687335857192655</v>
      </c>
      <c r="B8047" s="1">
        <f t="shared" si="321"/>
        <v>0</v>
      </c>
    </row>
    <row r="8048" spans="1:2" ht="12.75">
      <c r="A8048" s="1">
        <f ca="1" t="shared" si="320"/>
        <v>0.5090273068661679</v>
      </c>
      <c r="B8048" s="1">
        <f t="shared" si="321"/>
        <v>1</v>
      </c>
    </row>
    <row r="8049" spans="1:2" ht="12.75">
      <c r="A8049" s="1">
        <f ca="1" t="shared" si="320"/>
        <v>0.16542444306920467</v>
      </c>
      <c r="B8049" s="1">
        <f t="shared" si="321"/>
        <v>0</v>
      </c>
    </row>
    <row r="8050" spans="1:2" ht="12.75">
      <c r="A8050" s="1">
        <f ca="1" t="shared" si="320"/>
        <v>0.5484532111719012</v>
      </c>
      <c r="B8050" s="1">
        <f t="shared" si="321"/>
        <v>1</v>
      </c>
    </row>
    <row r="8051" spans="1:2" ht="12.75">
      <c r="A8051" s="1">
        <f ca="1">RAND()</f>
        <v>0.4786019545844583</v>
      </c>
      <c r="B8051" s="1">
        <f>IF(A8051&lt;=0.5,0,1)</f>
        <v>0</v>
      </c>
    </row>
    <row r="8052" spans="1:2" ht="12.75">
      <c r="A8052" s="1">
        <f ca="1" t="shared" si="320"/>
        <v>0.4361651683702843</v>
      </c>
      <c r="B8052" s="1">
        <f t="shared" si="321"/>
        <v>0</v>
      </c>
    </row>
    <row r="8053" spans="1:2" ht="12.75">
      <c r="A8053" s="1">
        <f ca="1" t="shared" si="320"/>
        <v>0.9467072611555731</v>
      </c>
      <c r="B8053" s="1">
        <f t="shared" si="321"/>
        <v>1</v>
      </c>
    </row>
    <row r="8054" spans="1:2" ht="12.75">
      <c r="A8054" s="1">
        <f ca="1" t="shared" si="320"/>
        <v>0.030816787483432972</v>
      </c>
      <c r="B8054" s="1">
        <f t="shared" si="321"/>
        <v>0</v>
      </c>
    </row>
    <row r="8055" spans="1:2" ht="12.75">
      <c r="A8055" s="1">
        <f ca="1" t="shared" si="320"/>
        <v>0.8878184154357408</v>
      </c>
      <c r="B8055" s="1">
        <f t="shared" si="321"/>
        <v>1</v>
      </c>
    </row>
    <row r="8056" spans="1:2" ht="12.75">
      <c r="A8056" s="1">
        <f ca="1" t="shared" si="320"/>
        <v>0.6503261267985814</v>
      </c>
      <c r="B8056" s="1">
        <f t="shared" si="321"/>
        <v>1</v>
      </c>
    </row>
    <row r="8057" spans="1:2" ht="12.75">
      <c r="A8057" s="1">
        <f ca="1" t="shared" si="320"/>
        <v>0.6632147584031866</v>
      </c>
      <c r="B8057" s="1">
        <f t="shared" si="321"/>
        <v>1</v>
      </c>
    </row>
    <row r="8058" spans="1:2" ht="12.75">
      <c r="A8058" s="1">
        <f ca="1" t="shared" si="320"/>
        <v>0.9474774028836488</v>
      </c>
      <c r="B8058" s="1">
        <f t="shared" si="321"/>
        <v>1</v>
      </c>
    </row>
    <row r="8059" spans="1:2" ht="12.75">
      <c r="A8059" s="1">
        <f ca="1" t="shared" si="320"/>
        <v>0.4567423391074904</v>
      </c>
      <c r="B8059" s="1">
        <f t="shared" si="321"/>
        <v>0</v>
      </c>
    </row>
    <row r="8060" spans="1:2" ht="12.75">
      <c r="A8060" s="1">
        <f ca="1" t="shared" si="320"/>
        <v>0.7337448259957042</v>
      </c>
      <c r="B8060" s="1">
        <f t="shared" si="321"/>
        <v>1</v>
      </c>
    </row>
    <row r="8061" spans="1:2" ht="12.75">
      <c r="A8061" s="1">
        <f ca="1">RAND()</f>
        <v>0.4476053450175361</v>
      </c>
      <c r="B8061" s="1">
        <f>IF(A8061&lt;=0.5,0,1)</f>
        <v>0</v>
      </c>
    </row>
    <row r="8062" spans="1:2" ht="12.75">
      <c r="A8062" s="1">
        <f ca="1" t="shared" si="320"/>
        <v>0.5139151002517609</v>
      </c>
      <c r="B8062" s="1">
        <f t="shared" si="321"/>
        <v>1</v>
      </c>
    </row>
    <row r="8063" spans="1:2" ht="12.75">
      <c r="A8063" s="1">
        <f ca="1" t="shared" si="320"/>
        <v>0.6259536267741318</v>
      </c>
      <c r="B8063" s="1">
        <f t="shared" si="321"/>
        <v>1</v>
      </c>
    </row>
    <row r="8064" spans="1:2" ht="12.75">
      <c r="A8064" s="1">
        <f ca="1" t="shared" si="320"/>
        <v>0.2969152566651524</v>
      </c>
      <c r="B8064" s="1">
        <f t="shared" si="321"/>
        <v>0</v>
      </c>
    </row>
    <row r="8065" spans="1:2" ht="12.75">
      <c r="A8065" s="1">
        <f ca="1" t="shared" si="320"/>
        <v>0.729644133241683</v>
      </c>
      <c r="B8065" s="1">
        <f t="shared" si="321"/>
        <v>1</v>
      </c>
    </row>
    <row r="8066" spans="1:2" ht="12.75">
      <c r="A8066" s="1">
        <f aca="true" ca="1" t="shared" si="322" ref="A8066:A8100">RAND()</f>
        <v>0.23149696391341368</v>
      </c>
      <c r="B8066" s="1">
        <f aca="true" t="shared" si="323" ref="B8066:B8100">IF(A8066&lt;=0.5,0,1)</f>
        <v>0</v>
      </c>
    </row>
    <row r="8067" spans="1:2" ht="12.75">
      <c r="A8067" s="1">
        <f ca="1" t="shared" si="322"/>
        <v>0.29401424354915506</v>
      </c>
      <c r="B8067" s="1">
        <f t="shared" si="323"/>
        <v>0</v>
      </c>
    </row>
    <row r="8068" spans="1:2" ht="12.75">
      <c r="A8068" s="1">
        <f ca="1" t="shared" si="322"/>
        <v>0.6775477140641708</v>
      </c>
      <c r="B8068" s="1">
        <f t="shared" si="323"/>
        <v>1</v>
      </c>
    </row>
    <row r="8069" spans="1:2" ht="12.75">
      <c r="A8069" s="1">
        <f ca="1" t="shared" si="322"/>
        <v>0.3342046597516326</v>
      </c>
      <c r="B8069" s="1">
        <f t="shared" si="323"/>
        <v>0</v>
      </c>
    </row>
    <row r="8070" spans="1:2" ht="12.75">
      <c r="A8070" s="1">
        <f ca="1" t="shared" si="322"/>
        <v>0.07954071053946032</v>
      </c>
      <c r="B8070" s="1">
        <f t="shared" si="323"/>
        <v>0</v>
      </c>
    </row>
    <row r="8071" spans="1:2" ht="12.75">
      <c r="A8071" s="1">
        <f ca="1">RAND()</f>
        <v>0.17929982884633477</v>
      </c>
      <c r="B8071" s="1">
        <f>IF(A8071&lt;=0.5,0,1)</f>
        <v>0</v>
      </c>
    </row>
    <row r="8072" spans="1:2" ht="12.75">
      <c r="A8072" s="1">
        <f ca="1" t="shared" si="322"/>
        <v>0.8473740934341253</v>
      </c>
      <c r="B8072" s="1">
        <f t="shared" si="323"/>
        <v>1</v>
      </c>
    </row>
    <row r="8073" spans="1:2" ht="12.75">
      <c r="A8073" s="1">
        <f ca="1" t="shared" si="322"/>
        <v>0.19233436904561574</v>
      </c>
      <c r="B8073" s="1">
        <f t="shared" si="323"/>
        <v>0</v>
      </c>
    </row>
    <row r="8074" spans="1:2" ht="12.75">
      <c r="A8074" s="1">
        <f ca="1" t="shared" si="322"/>
        <v>0.4768266114913141</v>
      </c>
      <c r="B8074" s="1">
        <f t="shared" si="323"/>
        <v>0</v>
      </c>
    </row>
    <row r="8075" spans="1:2" ht="12.75">
      <c r="A8075" s="1">
        <f ca="1" t="shared" si="322"/>
        <v>0.9453633520132529</v>
      </c>
      <c r="B8075" s="1">
        <f t="shared" si="323"/>
        <v>1</v>
      </c>
    </row>
    <row r="8076" spans="1:2" ht="12.75">
      <c r="A8076" s="1">
        <f ca="1" t="shared" si="322"/>
        <v>0.7083629240021801</v>
      </c>
      <c r="B8076" s="1">
        <f t="shared" si="323"/>
        <v>1</v>
      </c>
    </row>
    <row r="8077" spans="1:2" ht="12.75">
      <c r="A8077" s="1">
        <f ca="1" t="shared" si="322"/>
        <v>0.0019826799020130625</v>
      </c>
      <c r="B8077" s="1">
        <f t="shared" si="323"/>
        <v>0</v>
      </c>
    </row>
    <row r="8078" spans="1:2" ht="12.75">
      <c r="A8078" s="1">
        <f ca="1" t="shared" si="322"/>
        <v>0.140909892859563</v>
      </c>
      <c r="B8078" s="1">
        <f t="shared" si="323"/>
        <v>0</v>
      </c>
    </row>
    <row r="8079" spans="1:2" ht="12.75">
      <c r="A8079" s="1">
        <f ca="1" t="shared" si="322"/>
        <v>0.21840050967450964</v>
      </c>
      <c r="B8079" s="1">
        <f t="shared" si="323"/>
        <v>0</v>
      </c>
    </row>
    <row r="8080" spans="1:2" ht="12.75">
      <c r="A8080" s="1">
        <f ca="1" t="shared" si="322"/>
        <v>0.10424176204104074</v>
      </c>
      <c r="B8080" s="1">
        <f t="shared" si="323"/>
        <v>0</v>
      </c>
    </row>
    <row r="8081" spans="1:2" ht="12.75">
      <c r="A8081" s="1">
        <f ca="1">RAND()</f>
        <v>0.7304253583952478</v>
      </c>
      <c r="B8081" s="1">
        <f>IF(A8081&lt;=0.5,0,1)</f>
        <v>1</v>
      </c>
    </row>
    <row r="8082" spans="1:2" ht="12.75">
      <c r="A8082" s="1">
        <f ca="1" t="shared" si="322"/>
        <v>0.6182527996060647</v>
      </c>
      <c r="B8082" s="1">
        <f t="shared" si="323"/>
        <v>1</v>
      </c>
    </row>
    <row r="8083" spans="1:2" ht="12.75">
      <c r="A8083" s="1">
        <f ca="1" t="shared" si="322"/>
        <v>0.6495002948019813</v>
      </c>
      <c r="B8083" s="1">
        <f t="shared" si="323"/>
        <v>1</v>
      </c>
    </row>
    <row r="8084" spans="1:2" ht="12.75">
      <c r="A8084" s="1">
        <f ca="1" t="shared" si="322"/>
        <v>0.4920345472953539</v>
      </c>
      <c r="B8084" s="1">
        <f t="shared" si="323"/>
        <v>0</v>
      </c>
    </row>
    <row r="8085" spans="1:2" ht="12.75">
      <c r="A8085" s="1">
        <f ca="1" t="shared" si="322"/>
        <v>0.15007611483232863</v>
      </c>
      <c r="B8085" s="1">
        <f t="shared" si="323"/>
        <v>0</v>
      </c>
    </row>
    <row r="8086" spans="1:2" ht="12.75">
      <c r="A8086" s="1">
        <f ca="1" t="shared" si="322"/>
        <v>0.988880429173555</v>
      </c>
      <c r="B8086" s="1">
        <f t="shared" si="323"/>
        <v>1</v>
      </c>
    </row>
    <row r="8087" spans="1:2" ht="12.75">
      <c r="A8087" s="1">
        <f ca="1" t="shared" si="322"/>
        <v>0.48980669204845295</v>
      </c>
      <c r="B8087" s="1">
        <f t="shared" si="323"/>
        <v>0</v>
      </c>
    </row>
    <row r="8088" spans="1:2" ht="12.75">
      <c r="A8088" s="1">
        <f ca="1" t="shared" si="322"/>
        <v>0.06137522919040084</v>
      </c>
      <c r="B8088" s="1">
        <f t="shared" si="323"/>
        <v>0</v>
      </c>
    </row>
    <row r="8089" spans="1:2" ht="12.75">
      <c r="A8089" s="1">
        <f ca="1" t="shared" si="322"/>
        <v>0.9353715367703787</v>
      </c>
      <c r="B8089" s="1">
        <f t="shared" si="323"/>
        <v>1</v>
      </c>
    </row>
    <row r="8090" spans="1:2" ht="12.75">
      <c r="A8090" s="1">
        <f ca="1" t="shared" si="322"/>
        <v>0.30280901001061455</v>
      </c>
      <c r="B8090" s="1">
        <f t="shared" si="323"/>
        <v>0</v>
      </c>
    </row>
    <row r="8091" spans="1:2" ht="12.75">
      <c r="A8091" s="1">
        <f ca="1">RAND()</f>
        <v>0.20111785931344184</v>
      </c>
      <c r="B8091" s="1">
        <f>IF(A8091&lt;=0.5,0,1)</f>
        <v>0</v>
      </c>
    </row>
    <row r="8092" spans="1:2" ht="12.75">
      <c r="A8092" s="1">
        <f ca="1" t="shared" si="322"/>
        <v>0.9104044705577821</v>
      </c>
      <c r="B8092" s="1">
        <f t="shared" si="323"/>
        <v>1</v>
      </c>
    </row>
    <row r="8093" spans="1:2" ht="12.75">
      <c r="A8093" s="1">
        <f ca="1" t="shared" si="322"/>
        <v>0.0170553229217989</v>
      </c>
      <c r="B8093" s="1">
        <f t="shared" si="323"/>
        <v>0</v>
      </c>
    </row>
    <row r="8094" spans="1:2" ht="12.75">
      <c r="A8094" s="1">
        <f ca="1" t="shared" si="322"/>
        <v>0.9919854605379145</v>
      </c>
      <c r="B8094" s="1">
        <f t="shared" si="323"/>
        <v>1</v>
      </c>
    </row>
    <row r="8095" spans="1:2" ht="12.75">
      <c r="A8095" s="1">
        <f ca="1" t="shared" si="322"/>
        <v>0.34246615914608813</v>
      </c>
      <c r="B8095" s="1">
        <f t="shared" si="323"/>
        <v>0</v>
      </c>
    </row>
    <row r="8096" spans="1:2" ht="12.75">
      <c r="A8096" s="1">
        <f ca="1" t="shared" si="322"/>
        <v>0.8762250844173369</v>
      </c>
      <c r="B8096" s="1">
        <f t="shared" si="323"/>
        <v>1</v>
      </c>
    </row>
    <row r="8097" spans="1:2" ht="12.75">
      <c r="A8097" s="1">
        <f ca="1" t="shared" si="322"/>
        <v>0.4647277455283545</v>
      </c>
      <c r="B8097" s="1">
        <f t="shared" si="323"/>
        <v>0</v>
      </c>
    </row>
    <row r="8098" spans="1:2" ht="12.75">
      <c r="A8098" s="1">
        <f ca="1" t="shared" si="322"/>
        <v>0.46869395074893605</v>
      </c>
      <c r="B8098" s="1">
        <f t="shared" si="323"/>
        <v>0</v>
      </c>
    </row>
    <row r="8099" spans="1:2" ht="12.75">
      <c r="A8099" s="1">
        <f ca="1" t="shared" si="322"/>
        <v>0.38466366015522235</v>
      </c>
      <c r="B8099" s="1">
        <f t="shared" si="323"/>
        <v>0</v>
      </c>
    </row>
    <row r="8100" spans="1:2" ht="12.75">
      <c r="A8100" s="1">
        <f ca="1" t="shared" si="322"/>
        <v>0.8491031151882981</v>
      </c>
      <c r="B8100" s="1">
        <f t="shared" si="323"/>
        <v>1</v>
      </c>
    </row>
    <row r="8101" spans="1:2" ht="12.75">
      <c r="A8101" s="1">
        <f ca="1">RAND()</f>
        <v>0.38589843966909143</v>
      </c>
      <c r="B8101" s="1">
        <f>IF(A8101&lt;=0.5,0,1)</f>
        <v>0</v>
      </c>
    </row>
    <row r="8102" spans="1:2" ht="12.75">
      <c r="A8102" s="1">
        <f aca="true" ca="1" t="shared" si="324" ref="A8102:A8165">RAND()</f>
        <v>0.9108111446426209</v>
      </c>
      <c r="B8102" s="1">
        <f aca="true" t="shared" si="325" ref="B8102:B8165">IF(A8102&lt;=0.5,0,1)</f>
        <v>1</v>
      </c>
    </row>
    <row r="8103" spans="1:2" ht="12.75">
      <c r="A8103" s="1">
        <f ca="1" t="shared" si="324"/>
        <v>0.7803744935711839</v>
      </c>
      <c r="B8103" s="1">
        <f t="shared" si="325"/>
        <v>1</v>
      </c>
    </row>
    <row r="8104" spans="1:2" ht="12.75">
      <c r="A8104" s="1">
        <f ca="1" t="shared" si="324"/>
        <v>0.951005645572593</v>
      </c>
      <c r="B8104" s="1">
        <f t="shared" si="325"/>
        <v>1</v>
      </c>
    </row>
    <row r="8105" spans="1:2" ht="12.75">
      <c r="A8105" s="1">
        <f ca="1" t="shared" si="324"/>
        <v>0.2998592992067788</v>
      </c>
      <c r="B8105" s="1">
        <f t="shared" si="325"/>
        <v>0</v>
      </c>
    </row>
    <row r="8106" spans="1:2" ht="12.75">
      <c r="A8106" s="1">
        <f ca="1" t="shared" si="324"/>
        <v>0.8630577486628013</v>
      </c>
      <c r="B8106" s="1">
        <f t="shared" si="325"/>
        <v>1</v>
      </c>
    </row>
    <row r="8107" spans="1:2" ht="12.75">
      <c r="A8107" s="1">
        <f ca="1" t="shared" si="324"/>
        <v>0.6075352441830271</v>
      </c>
      <c r="B8107" s="1">
        <f t="shared" si="325"/>
        <v>1</v>
      </c>
    </row>
    <row r="8108" spans="1:2" ht="12.75">
      <c r="A8108" s="1">
        <f ca="1" t="shared" si="324"/>
        <v>0.6075204024513655</v>
      </c>
      <c r="B8108" s="1">
        <f t="shared" si="325"/>
        <v>1</v>
      </c>
    </row>
    <row r="8109" spans="1:2" ht="12.75">
      <c r="A8109" s="1">
        <f ca="1" t="shared" si="324"/>
        <v>0.611788477200793</v>
      </c>
      <c r="B8109" s="1">
        <f t="shared" si="325"/>
        <v>1</v>
      </c>
    </row>
    <row r="8110" spans="1:2" ht="12.75">
      <c r="A8110" s="1">
        <f ca="1" t="shared" si="324"/>
        <v>0.38001632579337896</v>
      </c>
      <c r="B8110" s="1">
        <f t="shared" si="325"/>
        <v>0</v>
      </c>
    </row>
    <row r="8111" spans="1:2" ht="12.75">
      <c r="A8111" s="1">
        <f ca="1">RAND()</f>
        <v>0.9020211195642396</v>
      </c>
      <c r="B8111" s="1">
        <f>IF(A8111&lt;=0.5,0,1)</f>
        <v>1</v>
      </c>
    </row>
    <row r="8112" spans="1:2" ht="12.75">
      <c r="A8112" s="1">
        <f ca="1" t="shared" si="324"/>
        <v>0.0997678282037362</v>
      </c>
      <c r="B8112" s="1">
        <f t="shared" si="325"/>
        <v>0</v>
      </c>
    </row>
    <row r="8113" spans="1:2" ht="12.75">
      <c r="A8113" s="1">
        <f ca="1" t="shared" si="324"/>
        <v>0.7353401227845273</v>
      </c>
      <c r="B8113" s="1">
        <f t="shared" si="325"/>
        <v>1</v>
      </c>
    </row>
    <row r="8114" spans="1:2" ht="12.75">
      <c r="A8114" s="1">
        <f ca="1" t="shared" si="324"/>
        <v>0.30619847392888067</v>
      </c>
      <c r="B8114" s="1">
        <f t="shared" si="325"/>
        <v>0</v>
      </c>
    </row>
    <row r="8115" spans="1:2" ht="12.75">
      <c r="A8115" s="1">
        <f ca="1" t="shared" si="324"/>
        <v>0.8680973338920837</v>
      </c>
      <c r="B8115" s="1">
        <f t="shared" si="325"/>
        <v>1</v>
      </c>
    </row>
    <row r="8116" spans="1:2" ht="12.75">
      <c r="A8116" s="1">
        <f ca="1" t="shared" si="324"/>
        <v>0.4678767088412692</v>
      </c>
      <c r="B8116" s="1">
        <f t="shared" si="325"/>
        <v>0</v>
      </c>
    </row>
    <row r="8117" spans="1:2" ht="12.75">
      <c r="A8117" s="1">
        <f ca="1" t="shared" si="324"/>
        <v>0.08368207010069995</v>
      </c>
      <c r="B8117" s="1">
        <f t="shared" si="325"/>
        <v>0</v>
      </c>
    </row>
    <row r="8118" spans="1:2" ht="12.75">
      <c r="A8118" s="1">
        <f ca="1" t="shared" si="324"/>
        <v>0.9873879457376912</v>
      </c>
      <c r="B8118" s="1">
        <f t="shared" si="325"/>
        <v>1</v>
      </c>
    </row>
    <row r="8119" spans="1:2" ht="12.75">
      <c r="A8119" s="1">
        <f ca="1" t="shared" si="324"/>
        <v>0.7576843769841735</v>
      </c>
      <c r="B8119" s="1">
        <f t="shared" si="325"/>
        <v>1</v>
      </c>
    </row>
    <row r="8120" spans="1:2" ht="12.75">
      <c r="A8120" s="1">
        <f ca="1" t="shared" si="324"/>
        <v>0.6144738104064053</v>
      </c>
      <c r="B8120" s="1">
        <f t="shared" si="325"/>
        <v>1</v>
      </c>
    </row>
    <row r="8121" spans="1:2" ht="12.75">
      <c r="A8121" s="1">
        <f ca="1">RAND()</f>
        <v>0.35513704934915147</v>
      </c>
      <c r="B8121" s="1">
        <f>IF(A8121&lt;=0.5,0,1)</f>
        <v>0</v>
      </c>
    </row>
    <row r="8122" spans="1:2" ht="12.75">
      <c r="A8122" s="1">
        <f ca="1" t="shared" si="324"/>
        <v>0.8801804734716299</v>
      </c>
      <c r="B8122" s="1">
        <f t="shared" si="325"/>
        <v>1</v>
      </c>
    </row>
    <row r="8123" spans="1:2" ht="12.75">
      <c r="A8123" s="1">
        <f ca="1" t="shared" si="324"/>
        <v>0.8502688837725726</v>
      </c>
      <c r="B8123" s="1">
        <f t="shared" si="325"/>
        <v>1</v>
      </c>
    </row>
    <row r="8124" spans="1:2" ht="12.75">
      <c r="A8124" s="1">
        <f ca="1" t="shared" si="324"/>
        <v>0.759883682676182</v>
      </c>
      <c r="B8124" s="1">
        <f t="shared" si="325"/>
        <v>1</v>
      </c>
    </row>
    <row r="8125" spans="1:2" ht="12.75">
      <c r="A8125" s="1">
        <f ca="1" t="shared" si="324"/>
        <v>0.18685127644490407</v>
      </c>
      <c r="B8125" s="1">
        <f t="shared" si="325"/>
        <v>0</v>
      </c>
    </row>
    <row r="8126" spans="1:2" ht="12.75">
      <c r="A8126" s="1">
        <f ca="1" t="shared" si="324"/>
        <v>0.13879299823479718</v>
      </c>
      <c r="B8126" s="1">
        <f t="shared" si="325"/>
        <v>0</v>
      </c>
    </row>
    <row r="8127" spans="1:2" ht="12.75">
      <c r="A8127" s="1">
        <f ca="1" t="shared" si="324"/>
        <v>0.8084111266144638</v>
      </c>
      <c r="B8127" s="1">
        <f t="shared" si="325"/>
        <v>1</v>
      </c>
    </row>
    <row r="8128" spans="1:2" ht="12.75">
      <c r="A8128" s="1">
        <f ca="1" t="shared" si="324"/>
        <v>0.8116604157738814</v>
      </c>
      <c r="B8128" s="1">
        <f t="shared" si="325"/>
        <v>1</v>
      </c>
    </row>
    <row r="8129" spans="1:2" ht="12.75">
      <c r="A8129" s="1">
        <f ca="1" t="shared" si="324"/>
        <v>0.724580381903784</v>
      </c>
      <c r="B8129" s="1">
        <f t="shared" si="325"/>
        <v>1</v>
      </c>
    </row>
    <row r="8130" spans="1:2" ht="12.75">
      <c r="A8130" s="1">
        <f ca="1" t="shared" si="324"/>
        <v>0.9092956270045295</v>
      </c>
      <c r="B8130" s="1">
        <f t="shared" si="325"/>
        <v>1</v>
      </c>
    </row>
    <row r="8131" spans="1:2" ht="12.75">
      <c r="A8131" s="1">
        <f ca="1">RAND()</f>
        <v>0.7229606998241945</v>
      </c>
      <c r="B8131" s="1">
        <f>IF(A8131&lt;=0.5,0,1)</f>
        <v>1</v>
      </c>
    </row>
    <row r="8132" spans="1:2" ht="12.75">
      <c r="A8132" s="1">
        <f ca="1" t="shared" si="324"/>
        <v>0.04747327718583372</v>
      </c>
      <c r="B8132" s="1">
        <f t="shared" si="325"/>
        <v>0</v>
      </c>
    </row>
    <row r="8133" spans="1:2" ht="12.75">
      <c r="A8133" s="1">
        <f ca="1" t="shared" si="324"/>
        <v>0.003527542360508562</v>
      </c>
      <c r="B8133" s="1">
        <f t="shared" si="325"/>
        <v>0</v>
      </c>
    </row>
    <row r="8134" spans="1:2" ht="12.75">
      <c r="A8134" s="1">
        <f ca="1" t="shared" si="324"/>
        <v>0.3767405959056215</v>
      </c>
      <c r="B8134" s="1">
        <f t="shared" si="325"/>
        <v>0</v>
      </c>
    </row>
    <row r="8135" spans="1:2" ht="12.75">
      <c r="A8135" s="1">
        <f ca="1" t="shared" si="324"/>
        <v>0.19018231262225516</v>
      </c>
      <c r="B8135" s="1">
        <f t="shared" si="325"/>
        <v>0</v>
      </c>
    </row>
    <row r="8136" spans="1:2" ht="12.75">
      <c r="A8136" s="1">
        <f ca="1" t="shared" si="324"/>
        <v>0.7854023185957678</v>
      </c>
      <c r="B8136" s="1">
        <f t="shared" si="325"/>
        <v>1</v>
      </c>
    </row>
    <row r="8137" spans="1:2" ht="12.75">
      <c r="A8137" s="1">
        <f ca="1" t="shared" si="324"/>
        <v>0.7438486226977521</v>
      </c>
      <c r="B8137" s="1">
        <f t="shared" si="325"/>
        <v>1</v>
      </c>
    </row>
    <row r="8138" spans="1:2" ht="12.75">
      <c r="A8138" s="1">
        <f ca="1" t="shared" si="324"/>
        <v>0.47368975899287113</v>
      </c>
      <c r="B8138" s="1">
        <f t="shared" si="325"/>
        <v>0</v>
      </c>
    </row>
    <row r="8139" spans="1:2" ht="12.75">
      <c r="A8139" s="1">
        <f ca="1" t="shared" si="324"/>
        <v>0.7925287706275154</v>
      </c>
      <c r="B8139" s="1">
        <f t="shared" si="325"/>
        <v>1</v>
      </c>
    </row>
    <row r="8140" spans="1:2" ht="12.75">
      <c r="A8140" s="1">
        <f ca="1" t="shared" si="324"/>
        <v>0.9186215026938457</v>
      </c>
      <c r="B8140" s="1">
        <f t="shared" si="325"/>
        <v>1</v>
      </c>
    </row>
    <row r="8141" spans="1:2" ht="12.75">
      <c r="A8141" s="1">
        <f ca="1">RAND()</f>
        <v>0.27260202872016315</v>
      </c>
      <c r="B8141" s="1">
        <f>IF(A8141&lt;=0.5,0,1)</f>
        <v>0</v>
      </c>
    </row>
    <row r="8142" spans="1:2" ht="12.75">
      <c r="A8142" s="1">
        <f ca="1" t="shared" si="324"/>
        <v>0.3628123363863581</v>
      </c>
      <c r="B8142" s="1">
        <f t="shared" si="325"/>
        <v>0</v>
      </c>
    </row>
    <row r="8143" spans="1:2" ht="12.75">
      <c r="A8143" s="1">
        <f ca="1" t="shared" si="324"/>
        <v>0.4125085601743207</v>
      </c>
      <c r="B8143" s="1">
        <f t="shared" si="325"/>
        <v>0</v>
      </c>
    </row>
    <row r="8144" spans="1:2" ht="12.75">
      <c r="A8144" s="1">
        <f ca="1" t="shared" si="324"/>
        <v>0.18090021316915061</v>
      </c>
      <c r="B8144" s="1">
        <f t="shared" si="325"/>
        <v>0</v>
      </c>
    </row>
    <row r="8145" spans="1:2" ht="12.75">
      <c r="A8145" s="1">
        <f ca="1" t="shared" si="324"/>
        <v>0.2582947143227765</v>
      </c>
      <c r="B8145" s="1">
        <f t="shared" si="325"/>
        <v>0</v>
      </c>
    </row>
    <row r="8146" spans="1:2" ht="12.75">
      <c r="A8146" s="1">
        <f ca="1" t="shared" si="324"/>
        <v>0.326028468999949</v>
      </c>
      <c r="B8146" s="1">
        <f t="shared" si="325"/>
        <v>0</v>
      </c>
    </row>
    <row r="8147" spans="1:2" ht="12.75">
      <c r="A8147" s="1">
        <f ca="1" t="shared" si="324"/>
        <v>0.6545447873495286</v>
      </c>
      <c r="B8147" s="1">
        <f t="shared" si="325"/>
        <v>1</v>
      </c>
    </row>
    <row r="8148" spans="1:2" ht="12.75">
      <c r="A8148" s="1">
        <f ca="1" t="shared" si="324"/>
        <v>0.5489437367935611</v>
      </c>
      <c r="B8148" s="1">
        <f t="shared" si="325"/>
        <v>1</v>
      </c>
    </row>
    <row r="8149" spans="1:2" ht="12.75">
      <c r="A8149" s="1">
        <f ca="1" t="shared" si="324"/>
        <v>0.206957036279368</v>
      </c>
      <c r="B8149" s="1">
        <f t="shared" si="325"/>
        <v>0</v>
      </c>
    </row>
    <row r="8150" spans="1:2" ht="12.75">
      <c r="A8150" s="1">
        <f ca="1" t="shared" si="324"/>
        <v>0.02971689119943932</v>
      </c>
      <c r="B8150" s="1">
        <f t="shared" si="325"/>
        <v>0</v>
      </c>
    </row>
    <row r="8151" spans="1:2" ht="12.75">
      <c r="A8151" s="1">
        <f ca="1">RAND()</f>
        <v>0.10405843484407173</v>
      </c>
      <c r="B8151" s="1">
        <f>IF(A8151&lt;=0.5,0,1)</f>
        <v>0</v>
      </c>
    </row>
    <row r="8152" spans="1:2" ht="12.75">
      <c r="A8152" s="1">
        <f ca="1" t="shared" si="324"/>
        <v>0.3986589923587459</v>
      </c>
      <c r="B8152" s="1">
        <f t="shared" si="325"/>
        <v>0</v>
      </c>
    </row>
    <row r="8153" spans="1:2" ht="12.75">
      <c r="A8153" s="1">
        <f ca="1" t="shared" si="324"/>
        <v>0.659117523948034</v>
      </c>
      <c r="B8153" s="1">
        <f t="shared" si="325"/>
        <v>1</v>
      </c>
    </row>
    <row r="8154" spans="1:2" ht="12.75">
      <c r="A8154" s="1">
        <f ca="1" t="shared" si="324"/>
        <v>0.6589827005161216</v>
      </c>
      <c r="B8154" s="1">
        <f t="shared" si="325"/>
        <v>1</v>
      </c>
    </row>
    <row r="8155" spans="1:2" ht="12.75">
      <c r="A8155" s="1">
        <f ca="1" t="shared" si="324"/>
        <v>0.053509181843316767</v>
      </c>
      <c r="B8155" s="1">
        <f t="shared" si="325"/>
        <v>0</v>
      </c>
    </row>
    <row r="8156" spans="1:2" ht="12.75">
      <c r="A8156" s="1">
        <f ca="1" t="shared" si="324"/>
        <v>0.9470831928756749</v>
      </c>
      <c r="B8156" s="1">
        <f t="shared" si="325"/>
        <v>1</v>
      </c>
    </row>
    <row r="8157" spans="1:2" ht="12.75">
      <c r="A8157" s="1">
        <f ca="1" t="shared" si="324"/>
        <v>0.732672628316017</v>
      </c>
      <c r="B8157" s="1">
        <f t="shared" si="325"/>
        <v>1</v>
      </c>
    </row>
    <row r="8158" spans="1:2" ht="12.75">
      <c r="A8158" s="1">
        <f ca="1" t="shared" si="324"/>
        <v>0.40431397702212846</v>
      </c>
      <c r="B8158" s="1">
        <f t="shared" si="325"/>
        <v>0</v>
      </c>
    </row>
    <row r="8159" spans="1:2" ht="12.75">
      <c r="A8159" s="1">
        <f ca="1" t="shared" si="324"/>
        <v>0.40369709872169146</v>
      </c>
      <c r="B8159" s="1">
        <f t="shared" si="325"/>
        <v>0</v>
      </c>
    </row>
    <row r="8160" spans="1:2" ht="12.75">
      <c r="A8160" s="1">
        <f ca="1" t="shared" si="324"/>
        <v>0.21326383290654682</v>
      </c>
      <c r="B8160" s="1">
        <f t="shared" si="325"/>
        <v>0</v>
      </c>
    </row>
    <row r="8161" spans="1:2" ht="12.75">
      <c r="A8161" s="1">
        <f ca="1">RAND()</f>
        <v>0.3178102553167874</v>
      </c>
      <c r="B8161" s="1">
        <f>IF(A8161&lt;=0.5,0,1)</f>
        <v>0</v>
      </c>
    </row>
    <row r="8162" spans="1:2" ht="12.75">
      <c r="A8162" s="1">
        <f ca="1" t="shared" si="324"/>
        <v>0.6412401977714374</v>
      </c>
      <c r="B8162" s="1">
        <f t="shared" si="325"/>
        <v>1</v>
      </c>
    </row>
    <row r="8163" spans="1:2" ht="12.75">
      <c r="A8163" s="1">
        <f ca="1" t="shared" si="324"/>
        <v>0.04562580588904597</v>
      </c>
      <c r="B8163" s="1">
        <f t="shared" si="325"/>
        <v>0</v>
      </c>
    </row>
    <row r="8164" spans="1:2" ht="12.75">
      <c r="A8164" s="1">
        <f ca="1" t="shared" si="324"/>
        <v>0.020465186983360195</v>
      </c>
      <c r="B8164" s="1">
        <f t="shared" si="325"/>
        <v>0</v>
      </c>
    </row>
    <row r="8165" spans="1:2" ht="12.75">
      <c r="A8165" s="1">
        <f ca="1" t="shared" si="324"/>
        <v>0.627458511269153</v>
      </c>
      <c r="B8165" s="1">
        <f t="shared" si="325"/>
        <v>1</v>
      </c>
    </row>
    <row r="8166" spans="1:2" ht="12.75">
      <c r="A8166" s="1">
        <f aca="true" ca="1" t="shared" si="326" ref="A8166:A8200">RAND()</f>
        <v>0.9506303972692559</v>
      </c>
      <c r="B8166" s="1">
        <f aca="true" t="shared" si="327" ref="B8166:B8200">IF(A8166&lt;=0.5,0,1)</f>
        <v>1</v>
      </c>
    </row>
    <row r="8167" spans="1:2" ht="12.75">
      <c r="A8167" s="1">
        <f ca="1" t="shared" si="326"/>
        <v>0.7121379114203198</v>
      </c>
      <c r="B8167" s="1">
        <f t="shared" si="327"/>
        <v>1</v>
      </c>
    </row>
    <row r="8168" spans="1:2" ht="12.75">
      <c r="A8168" s="1">
        <f ca="1" t="shared" si="326"/>
        <v>0.20481571969181078</v>
      </c>
      <c r="B8168" s="1">
        <f t="shared" si="327"/>
        <v>0</v>
      </c>
    </row>
    <row r="8169" spans="1:2" ht="12.75">
      <c r="A8169" s="1">
        <f ca="1" t="shared" si="326"/>
        <v>0.4396706244603692</v>
      </c>
      <c r="B8169" s="1">
        <f t="shared" si="327"/>
        <v>0</v>
      </c>
    </row>
    <row r="8170" spans="1:2" ht="12.75">
      <c r="A8170" s="1">
        <f ca="1" t="shared" si="326"/>
        <v>0.20882008900349158</v>
      </c>
      <c r="B8170" s="1">
        <f t="shared" si="327"/>
        <v>0</v>
      </c>
    </row>
    <row r="8171" spans="1:2" ht="12.75">
      <c r="A8171" s="1">
        <f ca="1">RAND()</f>
        <v>0.1162446664140605</v>
      </c>
      <c r="B8171" s="1">
        <f>IF(A8171&lt;=0.5,0,1)</f>
        <v>0</v>
      </c>
    </row>
    <row r="8172" spans="1:2" ht="12.75">
      <c r="A8172" s="1">
        <f ca="1" t="shared" si="326"/>
        <v>0.5490260259285975</v>
      </c>
      <c r="B8172" s="1">
        <f t="shared" si="327"/>
        <v>1</v>
      </c>
    </row>
    <row r="8173" spans="1:2" ht="12.75">
      <c r="A8173" s="1">
        <f ca="1" t="shared" si="326"/>
        <v>0.8800614440449498</v>
      </c>
      <c r="B8173" s="1">
        <f t="shared" si="327"/>
        <v>1</v>
      </c>
    </row>
    <row r="8174" spans="1:2" ht="12.75">
      <c r="A8174" s="1">
        <f ca="1" t="shared" si="326"/>
        <v>0.4467294683717695</v>
      </c>
      <c r="B8174" s="1">
        <f t="shared" si="327"/>
        <v>0</v>
      </c>
    </row>
    <row r="8175" spans="1:2" ht="12.75">
      <c r="A8175" s="1">
        <f ca="1" t="shared" si="326"/>
        <v>0.8301168931232402</v>
      </c>
      <c r="B8175" s="1">
        <f t="shared" si="327"/>
        <v>1</v>
      </c>
    </row>
    <row r="8176" spans="1:2" ht="12.75">
      <c r="A8176" s="1">
        <f ca="1" t="shared" si="326"/>
        <v>0.6293283200659101</v>
      </c>
      <c r="B8176" s="1">
        <f t="shared" si="327"/>
        <v>1</v>
      </c>
    </row>
    <row r="8177" spans="1:2" ht="12.75">
      <c r="A8177" s="1">
        <f ca="1" t="shared" si="326"/>
        <v>0.06164045574541821</v>
      </c>
      <c r="B8177" s="1">
        <f t="shared" si="327"/>
        <v>0</v>
      </c>
    </row>
    <row r="8178" spans="1:2" ht="12.75">
      <c r="A8178" s="1">
        <f ca="1" t="shared" si="326"/>
        <v>0.5489053873619325</v>
      </c>
      <c r="B8178" s="1">
        <f t="shared" si="327"/>
        <v>1</v>
      </c>
    </row>
    <row r="8179" spans="1:2" ht="12.75">
      <c r="A8179" s="1">
        <f ca="1" t="shared" si="326"/>
        <v>0.9373557708502314</v>
      </c>
      <c r="B8179" s="1">
        <f t="shared" si="327"/>
        <v>1</v>
      </c>
    </row>
    <row r="8180" spans="1:2" ht="12.75">
      <c r="A8180" s="1">
        <f ca="1" t="shared" si="326"/>
        <v>0.41009615321281045</v>
      </c>
      <c r="B8180" s="1">
        <f t="shared" si="327"/>
        <v>0</v>
      </c>
    </row>
    <row r="8181" spans="1:2" ht="12.75">
      <c r="A8181" s="1">
        <f ca="1">RAND()</f>
        <v>0.3608014602143301</v>
      </c>
      <c r="B8181" s="1">
        <f>IF(A8181&lt;=0.5,0,1)</f>
        <v>0</v>
      </c>
    </row>
    <row r="8182" spans="1:2" ht="12.75">
      <c r="A8182" s="1">
        <f ca="1" t="shared" si="326"/>
        <v>0.21939218849867026</v>
      </c>
      <c r="B8182" s="1">
        <f t="shared" si="327"/>
        <v>0</v>
      </c>
    </row>
    <row r="8183" spans="1:2" ht="12.75">
      <c r="A8183" s="1">
        <f ca="1" t="shared" si="326"/>
        <v>0.0918801742858587</v>
      </c>
      <c r="B8183" s="1">
        <f t="shared" si="327"/>
        <v>0</v>
      </c>
    </row>
    <row r="8184" spans="1:2" ht="12.75">
      <c r="A8184" s="1">
        <f ca="1" t="shared" si="326"/>
        <v>0.57144983340514</v>
      </c>
      <c r="B8184" s="1">
        <f t="shared" si="327"/>
        <v>1</v>
      </c>
    </row>
    <row r="8185" spans="1:2" ht="12.75">
      <c r="A8185" s="1">
        <f ca="1" t="shared" si="326"/>
        <v>0.12857133020073075</v>
      </c>
      <c r="B8185" s="1">
        <f t="shared" si="327"/>
        <v>0</v>
      </c>
    </row>
    <row r="8186" spans="1:2" ht="12.75">
      <c r="A8186" s="1">
        <f ca="1" t="shared" si="326"/>
        <v>0.349835314889297</v>
      </c>
      <c r="B8186" s="1">
        <f t="shared" si="327"/>
        <v>0</v>
      </c>
    </row>
    <row r="8187" spans="1:2" ht="12.75">
      <c r="A8187" s="1">
        <f ca="1" t="shared" si="326"/>
        <v>0.10367872949752555</v>
      </c>
      <c r="B8187" s="1">
        <f t="shared" si="327"/>
        <v>0</v>
      </c>
    </row>
    <row r="8188" spans="1:2" ht="12.75">
      <c r="A8188" s="1">
        <f ca="1" t="shared" si="326"/>
        <v>0.4219967082012922</v>
      </c>
      <c r="B8188" s="1">
        <f t="shared" si="327"/>
        <v>0</v>
      </c>
    </row>
    <row r="8189" spans="1:2" ht="12.75">
      <c r="A8189" s="1">
        <f ca="1" t="shared" si="326"/>
        <v>0.4584725596507061</v>
      </c>
      <c r="B8189" s="1">
        <f t="shared" si="327"/>
        <v>0</v>
      </c>
    </row>
    <row r="8190" spans="1:2" ht="12.75">
      <c r="A8190" s="1">
        <f ca="1" t="shared" si="326"/>
        <v>0.6501031626242376</v>
      </c>
      <c r="B8190" s="1">
        <f t="shared" si="327"/>
        <v>1</v>
      </c>
    </row>
    <row r="8191" spans="1:2" ht="12.75">
      <c r="A8191" s="1">
        <f ca="1">RAND()</f>
        <v>0.8753910737661036</v>
      </c>
      <c r="B8191" s="1">
        <f>IF(A8191&lt;=0.5,0,1)</f>
        <v>1</v>
      </c>
    </row>
    <row r="8192" spans="1:2" ht="12.75">
      <c r="A8192" s="1">
        <f ca="1" t="shared" si="326"/>
        <v>0.30517804913657376</v>
      </c>
      <c r="B8192" s="1">
        <f t="shared" si="327"/>
        <v>0</v>
      </c>
    </row>
    <row r="8193" spans="1:2" ht="12.75">
      <c r="A8193" s="1">
        <f ca="1" t="shared" si="326"/>
        <v>0.9196313434358673</v>
      </c>
      <c r="B8193" s="1">
        <f t="shared" si="327"/>
        <v>1</v>
      </c>
    </row>
    <row r="8194" spans="1:2" ht="12.75">
      <c r="A8194" s="1">
        <f ca="1" t="shared" si="326"/>
        <v>0.03474621702797265</v>
      </c>
      <c r="B8194" s="1">
        <f t="shared" si="327"/>
        <v>0</v>
      </c>
    </row>
    <row r="8195" spans="1:2" ht="12.75">
      <c r="A8195" s="1">
        <f ca="1" t="shared" si="326"/>
        <v>0.18546280095721557</v>
      </c>
      <c r="B8195" s="1">
        <f t="shared" si="327"/>
        <v>0</v>
      </c>
    </row>
    <row r="8196" spans="1:2" ht="12.75">
      <c r="A8196" s="1">
        <f ca="1" t="shared" si="326"/>
        <v>0.5371096345007954</v>
      </c>
      <c r="B8196" s="1">
        <f t="shared" si="327"/>
        <v>1</v>
      </c>
    </row>
    <row r="8197" spans="1:2" ht="12.75">
      <c r="A8197" s="1">
        <f ca="1" t="shared" si="326"/>
        <v>0.11757166542394537</v>
      </c>
      <c r="B8197" s="1">
        <f t="shared" si="327"/>
        <v>0</v>
      </c>
    </row>
    <row r="8198" spans="1:2" ht="12.75">
      <c r="A8198" s="1">
        <f ca="1" t="shared" si="326"/>
        <v>0.3396497806803098</v>
      </c>
      <c r="B8198" s="1">
        <f t="shared" si="327"/>
        <v>0</v>
      </c>
    </row>
    <row r="8199" spans="1:2" ht="12.75">
      <c r="A8199" s="1">
        <f ca="1" t="shared" si="326"/>
        <v>0.643844468219286</v>
      </c>
      <c r="B8199" s="1">
        <f t="shared" si="327"/>
        <v>1</v>
      </c>
    </row>
    <row r="8200" spans="1:2" ht="12.75">
      <c r="A8200" s="1">
        <f ca="1" t="shared" si="326"/>
        <v>0.2377796385535903</v>
      </c>
      <c r="B8200" s="1">
        <f t="shared" si="327"/>
        <v>0</v>
      </c>
    </row>
    <row r="8201" spans="1:2" ht="12.75">
      <c r="A8201" s="1">
        <f ca="1">RAND()</f>
        <v>0.4142929941502257</v>
      </c>
      <c r="B8201" s="1">
        <f>IF(A8201&lt;=0.5,0,1)</f>
        <v>0</v>
      </c>
    </row>
    <row r="8202" spans="1:2" ht="12.75">
      <c r="A8202" s="1">
        <f aca="true" ca="1" t="shared" si="328" ref="A8202:A8265">RAND()</f>
        <v>0.8898434395009291</v>
      </c>
      <c r="B8202" s="1">
        <f aca="true" t="shared" si="329" ref="B8202:B8265">IF(A8202&lt;=0.5,0,1)</f>
        <v>1</v>
      </c>
    </row>
    <row r="8203" spans="1:2" ht="12.75">
      <c r="A8203" s="1">
        <f ca="1" t="shared" si="328"/>
        <v>0.08865176188863444</v>
      </c>
      <c r="B8203" s="1">
        <f t="shared" si="329"/>
        <v>0</v>
      </c>
    </row>
    <row r="8204" spans="1:2" ht="12.75">
      <c r="A8204" s="1">
        <f ca="1" t="shared" si="328"/>
        <v>0.14701928641329287</v>
      </c>
      <c r="B8204" s="1">
        <f t="shared" si="329"/>
        <v>0</v>
      </c>
    </row>
    <row r="8205" spans="1:2" ht="12.75">
      <c r="A8205" s="1">
        <f ca="1" t="shared" si="328"/>
        <v>0.5668004619288136</v>
      </c>
      <c r="B8205" s="1">
        <f t="shared" si="329"/>
        <v>1</v>
      </c>
    </row>
    <row r="8206" spans="1:2" ht="12.75">
      <c r="A8206" s="1">
        <f ca="1" t="shared" si="328"/>
        <v>0.3928732091144891</v>
      </c>
      <c r="B8206" s="1">
        <f t="shared" si="329"/>
        <v>0</v>
      </c>
    </row>
    <row r="8207" spans="1:2" ht="12.75">
      <c r="A8207" s="1">
        <f ca="1" t="shared" si="328"/>
        <v>0.8304354863350527</v>
      </c>
      <c r="B8207" s="1">
        <f t="shared" si="329"/>
        <v>1</v>
      </c>
    </row>
    <row r="8208" spans="1:2" ht="12.75">
      <c r="A8208" s="1">
        <f ca="1" t="shared" si="328"/>
        <v>0.704794567357294</v>
      </c>
      <c r="B8208" s="1">
        <f t="shared" si="329"/>
        <v>1</v>
      </c>
    </row>
    <row r="8209" spans="1:2" ht="12.75">
      <c r="A8209" s="1">
        <f ca="1" t="shared" si="328"/>
        <v>0.7205446277640163</v>
      </c>
      <c r="B8209" s="1">
        <f t="shared" si="329"/>
        <v>1</v>
      </c>
    </row>
    <row r="8210" spans="1:2" ht="12.75">
      <c r="A8210" s="1">
        <f ca="1" t="shared" si="328"/>
        <v>0.6893379027430395</v>
      </c>
      <c r="B8210" s="1">
        <f t="shared" si="329"/>
        <v>1</v>
      </c>
    </row>
    <row r="8211" spans="1:2" ht="12.75">
      <c r="A8211" s="1">
        <f ca="1">RAND()</f>
        <v>0.06546458864491533</v>
      </c>
      <c r="B8211" s="1">
        <f>IF(A8211&lt;=0.5,0,1)</f>
        <v>0</v>
      </c>
    </row>
    <row r="8212" spans="1:2" ht="12.75">
      <c r="A8212" s="1">
        <f ca="1" t="shared" si="328"/>
        <v>0.3052280916892338</v>
      </c>
      <c r="B8212" s="1">
        <f t="shared" si="329"/>
        <v>0</v>
      </c>
    </row>
    <row r="8213" spans="1:2" ht="12.75">
      <c r="A8213" s="1">
        <f ca="1" t="shared" si="328"/>
        <v>0.2569740093852131</v>
      </c>
      <c r="B8213" s="1">
        <f t="shared" si="329"/>
        <v>0</v>
      </c>
    </row>
    <row r="8214" spans="1:2" ht="12.75">
      <c r="A8214" s="1">
        <f ca="1" t="shared" si="328"/>
        <v>0.25032631567842234</v>
      </c>
      <c r="B8214" s="1">
        <f t="shared" si="329"/>
        <v>0</v>
      </c>
    </row>
    <row r="8215" spans="1:2" ht="12.75">
      <c r="A8215" s="1">
        <f ca="1" t="shared" si="328"/>
        <v>0.49274103433800875</v>
      </c>
      <c r="B8215" s="1">
        <f t="shared" si="329"/>
        <v>0</v>
      </c>
    </row>
    <row r="8216" spans="1:2" ht="12.75">
      <c r="A8216" s="1">
        <f ca="1" t="shared" si="328"/>
        <v>0.4102953213562083</v>
      </c>
      <c r="B8216" s="1">
        <f t="shared" si="329"/>
        <v>0</v>
      </c>
    </row>
    <row r="8217" spans="1:2" ht="12.75">
      <c r="A8217" s="1">
        <f ca="1" t="shared" si="328"/>
        <v>0.03548680966493056</v>
      </c>
      <c r="B8217" s="1">
        <f t="shared" si="329"/>
        <v>0</v>
      </c>
    </row>
    <row r="8218" spans="1:2" ht="12.75">
      <c r="A8218" s="1">
        <f ca="1" t="shared" si="328"/>
        <v>0.9242984835915069</v>
      </c>
      <c r="B8218" s="1">
        <f t="shared" si="329"/>
        <v>1</v>
      </c>
    </row>
    <row r="8219" spans="1:2" ht="12.75">
      <c r="A8219" s="1">
        <f ca="1" t="shared" si="328"/>
        <v>0.09743252995334506</v>
      </c>
      <c r="B8219" s="1">
        <f t="shared" si="329"/>
        <v>0</v>
      </c>
    </row>
    <row r="8220" spans="1:2" ht="12.75">
      <c r="A8220" s="1">
        <f ca="1" t="shared" si="328"/>
        <v>0.8610659335497656</v>
      </c>
      <c r="B8220" s="1">
        <f t="shared" si="329"/>
        <v>1</v>
      </c>
    </row>
    <row r="8221" spans="1:2" ht="12.75">
      <c r="A8221" s="1">
        <f ca="1">RAND()</f>
        <v>0.8502663554573394</v>
      </c>
      <c r="B8221" s="1">
        <f>IF(A8221&lt;=0.5,0,1)</f>
        <v>1</v>
      </c>
    </row>
    <row r="8222" spans="1:2" ht="12.75">
      <c r="A8222" s="1">
        <f ca="1" t="shared" si="328"/>
        <v>0.6598188780608196</v>
      </c>
      <c r="B8222" s="1">
        <f t="shared" si="329"/>
        <v>1</v>
      </c>
    </row>
    <row r="8223" spans="1:2" ht="12.75">
      <c r="A8223" s="1">
        <f ca="1" t="shared" si="328"/>
        <v>0.5933285854270987</v>
      </c>
      <c r="B8223" s="1">
        <f t="shared" si="329"/>
        <v>1</v>
      </c>
    </row>
    <row r="8224" spans="1:2" ht="12.75">
      <c r="A8224" s="1">
        <f ca="1" t="shared" si="328"/>
        <v>0.32761814354086427</v>
      </c>
      <c r="B8224" s="1">
        <f t="shared" si="329"/>
        <v>0</v>
      </c>
    </row>
    <row r="8225" spans="1:2" ht="12.75">
      <c r="A8225" s="1">
        <f ca="1" t="shared" si="328"/>
        <v>0.054858408086406296</v>
      </c>
      <c r="B8225" s="1">
        <f t="shared" si="329"/>
        <v>0</v>
      </c>
    </row>
    <row r="8226" spans="1:2" ht="12.75">
      <c r="A8226" s="1">
        <f ca="1" t="shared" si="328"/>
        <v>0.6096237702786541</v>
      </c>
      <c r="B8226" s="1">
        <f t="shared" si="329"/>
        <v>1</v>
      </c>
    </row>
    <row r="8227" spans="1:2" ht="12.75">
      <c r="A8227" s="1">
        <f ca="1" t="shared" si="328"/>
        <v>0.873581743908503</v>
      </c>
      <c r="B8227" s="1">
        <f t="shared" si="329"/>
        <v>1</v>
      </c>
    </row>
    <row r="8228" spans="1:2" ht="12.75">
      <c r="A8228" s="1">
        <f ca="1" t="shared" si="328"/>
        <v>0.6846030542817079</v>
      </c>
      <c r="B8228" s="1">
        <f t="shared" si="329"/>
        <v>1</v>
      </c>
    </row>
    <row r="8229" spans="1:2" ht="12.75">
      <c r="A8229" s="1">
        <f ca="1" t="shared" si="328"/>
        <v>0.40268270806476203</v>
      </c>
      <c r="B8229" s="1">
        <f t="shared" si="329"/>
        <v>0</v>
      </c>
    </row>
    <row r="8230" spans="1:2" ht="12.75">
      <c r="A8230" s="1">
        <f ca="1" t="shared" si="328"/>
        <v>0.45551988649057085</v>
      </c>
      <c r="B8230" s="1">
        <f t="shared" si="329"/>
        <v>0</v>
      </c>
    </row>
    <row r="8231" spans="1:2" ht="12.75">
      <c r="A8231" s="1">
        <f ca="1">RAND()</f>
        <v>0.45900195454876824</v>
      </c>
      <c r="B8231" s="1">
        <f>IF(A8231&lt;=0.5,0,1)</f>
        <v>0</v>
      </c>
    </row>
    <row r="8232" spans="1:2" ht="12.75">
      <c r="A8232" s="1">
        <f ca="1" t="shared" si="328"/>
        <v>0.7258053569212065</v>
      </c>
      <c r="B8232" s="1">
        <f t="shared" si="329"/>
        <v>1</v>
      </c>
    </row>
    <row r="8233" spans="1:2" ht="12.75">
      <c r="A8233" s="1">
        <f ca="1" t="shared" si="328"/>
        <v>0.2751914773913273</v>
      </c>
      <c r="B8233" s="1">
        <f t="shared" si="329"/>
        <v>0</v>
      </c>
    </row>
    <row r="8234" spans="1:2" ht="12.75">
      <c r="A8234" s="1">
        <f ca="1" t="shared" si="328"/>
        <v>0.05664833669961489</v>
      </c>
      <c r="B8234" s="1">
        <f t="shared" si="329"/>
        <v>0</v>
      </c>
    </row>
    <row r="8235" spans="1:2" ht="12.75">
      <c r="A8235" s="1">
        <f ca="1" t="shared" si="328"/>
        <v>0.4206491636348074</v>
      </c>
      <c r="B8235" s="1">
        <f t="shared" si="329"/>
        <v>0</v>
      </c>
    </row>
    <row r="8236" spans="1:2" ht="12.75">
      <c r="A8236" s="1">
        <f ca="1" t="shared" si="328"/>
        <v>0.011347410595859642</v>
      </c>
      <c r="B8236" s="1">
        <f t="shared" si="329"/>
        <v>0</v>
      </c>
    </row>
    <row r="8237" spans="1:2" ht="12.75">
      <c r="A8237" s="1">
        <f ca="1" t="shared" si="328"/>
        <v>0.24849934676391283</v>
      </c>
      <c r="B8237" s="1">
        <f t="shared" si="329"/>
        <v>0</v>
      </c>
    </row>
    <row r="8238" spans="1:2" ht="12.75">
      <c r="A8238" s="1">
        <f ca="1" t="shared" si="328"/>
        <v>0.9203310317118908</v>
      </c>
      <c r="B8238" s="1">
        <f t="shared" si="329"/>
        <v>1</v>
      </c>
    </row>
    <row r="8239" spans="1:2" ht="12.75">
      <c r="A8239" s="1">
        <f ca="1" t="shared" si="328"/>
        <v>0.41825561889561635</v>
      </c>
      <c r="B8239" s="1">
        <f t="shared" si="329"/>
        <v>0</v>
      </c>
    </row>
    <row r="8240" spans="1:2" ht="12.75">
      <c r="A8240" s="1">
        <f ca="1" t="shared" si="328"/>
        <v>0.35681824589946154</v>
      </c>
      <c r="B8240" s="1">
        <f t="shared" si="329"/>
        <v>0</v>
      </c>
    </row>
    <row r="8241" spans="1:2" ht="12.75">
      <c r="A8241" s="1">
        <f ca="1">RAND()</f>
        <v>0.9308952332211096</v>
      </c>
      <c r="B8241" s="1">
        <f>IF(A8241&lt;=0.5,0,1)</f>
        <v>1</v>
      </c>
    </row>
    <row r="8242" spans="1:2" ht="12.75">
      <c r="A8242" s="1">
        <f ca="1" t="shared" si="328"/>
        <v>0.9975806343069339</v>
      </c>
      <c r="B8242" s="1">
        <f t="shared" si="329"/>
        <v>1</v>
      </c>
    </row>
    <row r="8243" spans="1:2" ht="12.75">
      <c r="A8243" s="1">
        <f ca="1" t="shared" si="328"/>
        <v>0.5718949726383035</v>
      </c>
      <c r="B8243" s="1">
        <f t="shared" si="329"/>
        <v>1</v>
      </c>
    </row>
    <row r="8244" spans="1:2" ht="12.75">
      <c r="A8244" s="1">
        <f ca="1" t="shared" si="328"/>
        <v>0.9814916935650307</v>
      </c>
      <c r="B8244" s="1">
        <f t="shared" si="329"/>
        <v>1</v>
      </c>
    </row>
    <row r="8245" spans="1:2" ht="12.75">
      <c r="A8245" s="1">
        <f ca="1" t="shared" si="328"/>
        <v>0.9323740973696324</v>
      </c>
      <c r="B8245" s="1">
        <f t="shared" si="329"/>
        <v>1</v>
      </c>
    </row>
    <row r="8246" spans="1:2" ht="12.75">
      <c r="A8246" s="1">
        <f ca="1" t="shared" si="328"/>
        <v>0.8922882878486339</v>
      </c>
      <c r="B8246" s="1">
        <f t="shared" si="329"/>
        <v>1</v>
      </c>
    </row>
    <row r="8247" spans="1:2" ht="12.75">
      <c r="A8247" s="1">
        <f ca="1" t="shared" si="328"/>
        <v>0.3646273213263178</v>
      </c>
      <c r="B8247" s="1">
        <f t="shared" si="329"/>
        <v>0</v>
      </c>
    </row>
    <row r="8248" spans="1:2" ht="12.75">
      <c r="A8248" s="1">
        <f ca="1" t="shared" si="328"/>
        <v>0.6670998887907902</v>
      </c>
      <c r="B8248" s="1">
        <f t="shared" si="329"/>
        <v>1</v>
      </c>
    </row>
    <row r="8249" spans="1:2" ht="12.75">
      <c r="A8249" s="1">
        <f ca="1" t="shared" si="328"/>
        <v>0.38026038912008187</v>
      </c>
      <c r="B8249" s="1">
        <f t="shared" si="329"/>
        <v>0</v>
      </c>
    </row>
    <row r="8250" spans="1:2" ht="12.75">
      <c r="A8250" s="1">
        <f ca="1" t="shared" si="328"/>
        <v>0.967530544488269</v>
      </c>
      <c r="B8250" s="1">
        <f t="shared" si="329"/>
        <v>1</v>
      </c>
    </row>
    <row r="8251" spans="1:2" ht="12.75">
      <c r="A8251" s="1">
        <f ca="1">RAND()</f>
        <v>0.8046870360513779</v>
      </c>
      <c r="B8251" s="1">
        <f>IF(A8251&lt;=0.5,0,1)</f>
        <v>1</v>
      </c>
    </row>
    <row r="8252" spans="1:2" ht="12.75">
      <c r="A8252" s="1">
        <f ca="1" t="shared" si="328"/>
        <v>0.47543936012995913</v>
      </c>
      <c r="B8252" s="1">
        <f t="shared" si="329"/>
        <v>0</v>
      </c>
    </row>
    <row r="8253" spans="1:2" ht="12.75">
      <c r="A8253" s="1">
        <f ca="1" t="shared" si="328"/>
        <v>0.36669195850702396</v>
      </c>
      <c r="B8253" s="1">
        <f t="shared" si="329"/>
        <v>0</v>
      </c>
    </row>
    <row r="8254" spans="1:2" ht="12.75">
      <c r="A8254" s="1">
        <f ca="1" t="shared" si="328"/>
        <v>0.3211178448172708</v>
      </c>
      <c r="B8254" s="1">
        <f t="shared" si="329"/>
        <v>0</v>
      </c>
    </row>
    <row r="8255" spans="1:2" ht="12.75">
      <c r="A8255" s="1">
        <f ca="1" t="shared" si="328"/>
        <v>0.6791884134834592</v>
      </c>
      <c r="B8255" s="1">
        <f t="shared" si="329"/>
        <v>1</v>
      </c>
    </row>
    <row r="8256" spans="1:2" ht="12.75">
      <c r="A8256" s="1">
        <f ca="1" t="shared" si="328"/>
        <v>0.6531911993159286</v>
      </c>
      <c r="B8256" s="1">
        <f t="shared" si="329"/>
        <v>1</v>
      </c>
    </row>
    <row r="8257" spans="1:2" ht="12.75">
      <c r="A8257" s="1">
        <f ca="1" t="shared" si="328"/>
        <v>0.4107219169843619</v>
      </c>
      <c r="B8257" s="1">
        <f t="shared" si="329"/>
        <v>0</v>
      </c>
    </row>
    <row r="8258" spans="1:2" ht="12.75">
      <c r="A8258" s="1">
        <f ca="1" t="shared" si="328"/>
        <v>0.6644736599543936</v>
      </c>
      <c r="B8258" s="1">
        <f t="shared" si="329"/>
        <v>1</v>
      </c>
    </row>
    <row r="8259" spans="1:2" ht="12.75">
      <c r="A8259" s="1">
        <f ca="1" t="shared" si="328"/>
        <v>0.37467850344529874</v>
      </c>
      <c r="B8259" s="1">
        <f t="shared" si="329"/>
        <v>0</v>
      </c>
    </row>
    <row r="8260" spans="1:2" ht="12.75">
      <c r="A8260" s="1">
        <f ca="1" t="shared" si="328"/>
        <v>0.2235714228062594</v>
      </c>
      <c r="B8260" s="1">
        <f t="shared" si="329"/>
        <v>0</v>
      </c>
    </row>
    <row r="8261" spans="1:2" ht="12.75">
      <c r="A8261" s="1">
        <f ca="1">RAND()</f>
        <v>0.8593525059670353</v>
      </c>
      <c r="B8261" s="1">
        <f>IF(A8261&lt;=0.5,0,1)</f>
        <v>1</v>
      </c>
    </row>
    <row r="8262" spans="1:2" ht="12.75">
      <c r="A8262" s="1">
        <f ca="1" t="shared" si="328"/>
        <v>0.5890709276230617</v>
      </c>
      <c r="B8262" s="1">
        <f t="shared" si="329"/>
        <v>1</v>
      </c>
    </row>
    <row r="8263" spans="1:2" ht="12.75">
      <c r="A8263" s="1">
        <f ca="1" t="shared" si="328"/>
        <v>0.7843799341826656</v>
      </c>
      <c r="B8263" s="1">
        <f t="shared" si="329"/>
        <v>1</v>
      </c>
    </row>
    <row r="8264" spans="1:2" ht="12.75">
      <c r="A8264" s="1">
        <f ca="1" t="shared" si="328"/>
        <v>0.7660559032917895</v>
      </c>
      <c r="B8264" s="1">
        <f t="shared" si="329"/>
        <v>1</v>
      </c>
    </row>
    <row r="8265" spans="1:2" ht="12.75">
      <c r="A8265" s="1">
        <f ca="1" t="shared" si="328"/>
        <v>0.07998541179154484</v>
      </c>
      <c r="B8265" s="1">
        <f t="shared" si="329"/>
        <v>0</v>
      </c>
    </row>
    <row r="8266" spans="1:2" ht="12.75">
      <c r="A8266" s="1">
        <f aca="true" ca="1" t="shared" si="330" ref="A8266:A8300">RAND()</f>
        <v>0.20480058454244843</v>
      </c>
      <c r="B8266" s="1">
        <f aca="true" t="shared" si="331" ref="B8266:B8300">IF(A8266&lt;=0.5,0,1)</f>
        <v>0</v>
      </c>
    </row>
    <row r="8267" spans="1:2" ht="12.75">
      <c r="A8267" s="1">
        <f ca="1" t="shared" si="330"/>
        <v>0.30571721055757484</v>
      </c>
      <c r="B8267" s="1">
        <f t="shared" si="331"/>
        <v>0</v>
      </c>
    </row>
    <row r="8268" spans="1:2" ht="12.75">
      <c r="A8268" s="1">
        <f ca="1" t="shared" si="330"/>
        <v>0.1583356368690142</v>
      </c>
      <c r="B8268" s="1">
        <f t="shared" si="331"/>
        <v>0</v>
      </c>
    </row>
    <row r="8269" spans="1:2" ht="12.75">
      <c r="A8269" s="1">
        <f ca="1" t="shared" si="330"/>
        <v>0.8958102370563936</v>
      </c>
      <c r="B8269" s="1">
        <f t="shared" si="331"/>
        <v>1</v>
      </c>
    </row>
    <row r="8270" spans="1:2" ht="12.75">
      <c r="A8270" s="1">
        <f ca="1" t="shared" si="330"/>
        <v>0.833687069057169</v>
      </c>
      <c r="B8270" s="1">
        <f t="shared" si="331"/>
        <v>1</v>
      </c>
    </row>
    <row r="8271" spans="1:2" ht="12.75">
      <c r="A8271" s="1">
        <f ca="1">RAND()</f>
        <v>0.9716769266586222</v>
      </c>
      <c r="B8271" s="1">
        <f>IF(A8271&lt;=0.5,0,1)</f>
        <v>1</v>
      </c>
    </row>
    <row r="8272" spans="1:2" ht="12.75">
      <c r="A8272" s="1">
        <f ca="1" t="shared" si="330"/>
        <v>0.7705860892885967</v>
      </c>
      <c r="B8272" s="1">
        <f t="shared" si="331"/>
        <v>1</v>
      </c>
    </row>
    <row r="8273" spans="1:2" ht="12.75">
      <c r="A8273" s="1">
        <f ca="1" t="shared" si="330"/>
        <v>0.8506133613491902</v>
      </c>
      <c r="B8273" s="1">
        <f t="shared" si="331"/>
        <v>1</v>
      </c>
    </row>
    <row r="8274" spans="1:2" ht="12.75">
      <c r="A8274" s="1">
        <f ca="1" t="shared" si="330"/>
        <v>0.06648075873986725</v>
      </c>
      <c r="B8274" s="1">
        <f t="shared" si="331"/>
        <v>0</v>
      </c>
    </row>
    <row r="8275" spans="1:2" ht="12.75">
      <c r="A8275" s="1">
        <f ca="1" t="shared" si="330"/>
        <v>0.5017833405852157</v>
      </c>
      <c r="B8275" s="1">
        <f t="shared" si="331"/>
        <v>1</v>
      </c>
    </row>
    <row r="8276" spans="1:2" ht="12.75">
      <c r="A8276" s="1">
        <f ca="1" t="shared" si="330"/>
        <v>0.07158053048407287</v>
      </c>
      <c r="B8276" s="1">
        <f t="shared" si="331"/>
        <v>0</v>
      </c>
    </row>
    <row r="8277" spans="1:2" ht="12.75">
      <c r="A8277" s="1">
        <f ca="1" t="shared" si="330"/>
        <v>0.7416968529558321</v>
      </c>
      <c r="B8277" s="1">
        <f t="shared" si="331"/>
        <v>1</v>
      </c>
    </row>
    <row r="8278" spans="1:2" ht="12.75">
      <c r="A8278" s="1">
        <f ca="1" t="shared" si="330"/>
        <v>0.4211844574177712</v>
      </c>
      <c r="B8278" s="1">
        <f t="shared" si="331"/>
        <v>0</v>
      </c>
    </row>
    <row r="8279" spans="1:2" ht="12.75">
      <c r="A8279" s="1">
        <f ca="1" t="shared" si="330"/>
        <v>0.058205362274927674</v>
      </c>
      <c r="B8279" s="1">
        <f t="shared" si="331"/>
        <v>0</v>
      </c>
    </row>
    <row r="8280" spans="1:2" ht="12.75">
      <c r="A8280" s="1">
        <f ca="1" t="shared" si="330"/>
        <v>0.9184717728928936</v>
      </c>
      <c r="B8280" s="1">
        <f t="shared" si="331"/>
        <v>1</v>
      </c>
    </row>
    <row r="8281" spans="1:2" ht="12.75">
      <c r="A8281" s="1">
        <f ca="1">RAND()</f>
        <v>0.5793212383644888</v>
      </c>
      <c r="B8281" s="1">
        <f>IF(A8281&lt;=0.5,0,1)</f>
        <v>1</v>
      </c>
    </row>
    <row r="8282" spans="1:2" ht="12.75">
      <c r="A8282" s="1">
        <f ca="1" t="shared" si="330"/>
        <v>0.1687716093282915</v>
      </c>
      <c r="B8282" s="1">
        <f t="shared" si="331"/>
        <v>0</v>
      </c>
    </row>
    <row r="8283" spans="1:2" ht="12.75">
      <c r="A8283" s="1">
        <f ca="1" t="shared" si="330"/>
        <v>0.48858865244520355</v>
      </c>
      <c r="B8283" s="1">
        <f t="shared" si="331"/>
        <v>0</v>
      </c>
    </row>
    <row r="8284" spans="1:2" ht="12.75">
      <c r="A8284" s="1">
        <f ca="1" t="shared" si="330"/>
        <v>0.3401696095108817</v>
      </c>
      <c r="B8284" s="1">
        <f t="shared" si="331"/>
        <v>0</v>
      </c>
    </row>
    <row r="8285" spans="1:2" ht="12.75">
      <c r="A8285" s="1">
        <f ca="1" t="shared" si="330"/>
        <v>0.010614650921660806</v>
      </c>
      <c r="B8285" s="1">
        <f t="shared" si="331"/>
        <v>0</v>
      </c>
    </row>
    <row r="8286" spans="1:2" ht="12.75">
      <c r="A8286" s="1">
        <f ca="1" t="shared" si="330"/>
        <v>0.44992410035498376</v>
      </c>
      <c r="B8286" s="1">
        <f t="shared" si="331"/>
        <v>0</v>
      </c>
    </row>
    <row r="8287" spans="1:2" ht="12.75">
      <c r="A8287" s="1">
        <f ca="1" t="shared" si="330"/>
        <v>0.16856380413297667</v>
      </c>
      <c r="B8287" s="1">
        <f t="shared" si="331"/>
        <v>0</v>
      </c>
    </row>
    <row r="8288" spans="1:2" ht="12.75">
      <c r="A8288" s="1">
        <f ca="1" t="shared" si="330"/>
        <v>0.4316868217480404</v>
      </c>
      <c r="B8288" s="1">
        <f t="shared" si="331"/>
        <v>0</v>
      </c>
    </row>
    <row r="8289" spans="1:2" ht="12.75">
      <c r="A8289" s="1">
        <f ca="1" t="shared" si="330"/>
        <v>0.5502433071220959</v>
      </c>
      <c r="B8289" s="1">
        <f t="shared" si="331"/>
        <v>1</v>
      </c>
    </row>
    <row r="8290" spans="1:2" ht="12.75">
      <c r="A8290" s="1">
        <f ca="1" t="shared" si="330"/>
        <v>0.1944827434235311</v>
      </c>
      <c r="B8290" s="1">
        <f t="shared" si="331"/>
        <v>0</v>
      </c>
    </row>
    <row r="8291" spans="1:2" ht="12.75">
      <c r="A8291" s="1">
        <f ca="1">RAND()</f>
        <v>0.42875537413291376</v>
      </c>
      <c r="B8291" s="1">
        <f>IF(A8291&lt;=0.5,0,1)</f>
        <v>0</v>
      </c>
    </row>
    <row r="8292" spans="1:2" ht="12.75">
      <c r="A8292" s="1">
        <f ca="1" t="shared" si="330"/>
        <v>0.18923642363844462</v>
      </c>
      <c r="B8292" s="1">
        <f t="shared" si="331"/>
        <v>0</v>
      </c>
    </row>
    <row r="8293" spans="1:2" ht="12.75">
      <c r="A8293" s="1">
        <f ca="1" t="shared" si="330"/>
        <v>0.7941588762478097</v>
      </c>
      <c r="B8293" s="1">
        <f t="shared" si="331"/>
        <v>1</v>
      </c>
    </row>
    <row r="8294" spans="1:2" ht="12.75">
      <c r="A8294" s="1">
        <f ca="1" t="shared" si="330"/>
        <v>0.07749487609617678</v>
      </c>
      <c r="B8294" s="1">
        <f t="shared" si="331"/>
        <v>0</v>
      </c>
    </row>
    <row r="8295" spans="1:2" ht="12.75">
      <c r="A8295" s="1">
        <f ca="1" t="shared" si="330"/>
        <v>0.5076851219227341</v>
      </c>
      <c r="B8295" s="1">
        <f t="shared" si="331"/>
        <v>1</v>
      </c>
    </row>
    <row r="8296" spans="1:2" ht="12.75">
      <c r="A8296" s="1">
        <f ca="1" t="shared" si="330"/>
        <v>0.07726399919037519</v>
      </c>
      <c r="B8296" s="1">
        <f t="shared" si="331"/>
        <v>0</v>
      </c>
    </row>
    <row r="8297" spans="1:2" ht="12.75">
      <c r="A8297" s="1">
        <f ca="1" t="shared" si="330"/>
        <v>0.967804089337745</v>
      </c>
      <c r="B8297" s="1">
        <f t="shared" si="331"/>
        <v>1</v>
      </c>
    </row>
    <row r="8298" spans="1:2" ht="12.75">
      <c r="A8298" s="1">
        <f ca="1" t="shared" si="330"/>
        <v>0.2718729835366014</v>
      </c>
      <c r="B8298" s="1">
        <f t="shared" si="331"/>
        <v>0</v>
      </c>
    </row>
    <row r="8299" spans="1:2" ht="12.75">
      <c r="A8299" s="1">
        <f ca="1" t="shared" si="330"/>
        <v>0.819072566779687</v>
      </c>
      <c r="B8299" s="1">
        <f t="shared" si="331"/>
        <v>1</v>
      </c>
    </row>
    <row r="8300" spans="1:2" ht="12.75">
      <c r="A8300" s="1">
        <f ca="1" t="shared" si="330"/>
        <v>0.805901902477827</v>
      </c>
      <c r="B8300" s="1">
        <f t="shared" si="331"/>
        <v>1</v>
      </c>
    </row>
    <row r="8301" spans="1:2" ht="12.75">
      <c r="A8301" s="1">
        <f ca="1">RAND()</f>
        <v>0.7346934457128796</v>
      </c>
      <c r="B8301" s="1">
        <f>IF(A8301&lt;=0.5,0,1)</f>
        <v>1</v>
      </c>
    </row>
    <row r="8302" spans="1:2" ht="12.75">
      <c r="A8302" s="1">
        <f aca="true" ca="1" t="shared" si="332" ref="A8302:A8365">RAND()</f>
        <v>0.007615741779142371</v>
      </c>
      <c r="B8302" s="1">
        <f aca="true" t="shared" si="333" ref="B8302:B8365">IF(A8302&lt;=0.5,0,1)</f>
        <v>0</v>
      </c>
    </row>
    <row r="8303" spans="1:2" ht="12.75">
      <c r="A8303" s="1">
        <f ca="1" t="shared" si="332"/>
        <v>0.46618899970529915</v>
      </c>
      <c r="B8303" s="1">
        <f t="shared" si="333"/>
        <v>0</v>
      </c>
    </row>
    <row r="8304" spans="1:2" ht="12.75">
      <c r="A8304" s="1">
        <f ca="1" t="shared" si="332"/>
        <v>0.5244774637095918</v>
      </c>
      <c r="B8304" s="1">
        <f t="shared" si="333"/>
        <v>1</v>
      </c>
    </row>
    <row r="8305" spans="1:2" ht="12.75">
      <c r="A8305" s="1">
        <f ca="1" t="shared" si="332"/>
        <v>0.656820375435159</v>
      </c>
      <c r="B8305" s="1">
        <f t="shared" si="333"/>
        <v>1</v>
      </c>
    </row>
    <row r="8306" spans="1:2" ht="12.75">
      <c r="A8306" s="1">
        <f ca="1" t="shared" si="332"/>
        <v>0.10055143584141146</v>
      </c>
      <c r="B8306" s="1">
        <f t="shared" si="333"/>
        <v>0</v>
      </c>
    </row>
    <row r="8307" spans="1:2" ht="12.75">
      <c r="A8307" s="1">
        <f ca="1" t="shared" si="332"/>
        <v>0.21981321879082094</v>
      </c>
      <c r="B8307" s="1">
        <f t="shared" si="333"/>
        <v>0</v>
      </c>
    </row>
    <row r="8308" spans="1:2" ht="12.75">
      <c r="A8308" s="1">
        <f ca="1" t="shared" si="332"/>
        <v>0.9621900401191813</v>
      </c>
      <c r="B8308" s="1">
        <f t="shared" si="333"/>
        <v>1</v>
      </c>
    </row>
    <row r="8309" spans="1:2" ht="12.75">
      <c r="A8309" s="1">
        <f ca="1" t="shared" si="332"/>
        <v>0.19421934102575467</v>
      </c>
      <c r="B8309" s="1">
        <f t="shared" si="333"/>
        <v>0</v>
      </c>
    </row>
    <row r="8310" spans="1:2" ht="12.75">
      <c r="A8310" s="1">
        <f ca="1" t="shared" si="332"/>
        <v>0.23599451983569963</v>
      </c>
      <c r="B8310" s="1">
        <f t="shared" si="333"/>
        <v>0</v>
      </c>
    </row>
    <row r="8311" spans="1:2" ht="12.75">
      <c r="A8311" s="1">
        <f ca="1">RAND()</f>
        <v>0.7201108241729396</v>
      </c>
      <c r="B8311" s="1">
        <f>IF(A8311&lt;=0.5,0,1)</f>
        <v>1</v>
      </c>
    </row>
    <row r="8312" spans="1:2" ht="12.75">
      <c r="A8312" s="1">
        <f ca="1" t="shared" si="332"/>
        <v>0.9188792124166818</v>
      </c>
      <c r="B8312" s="1">
        <f t="shared" si="333"/>
        <v>1</v>
      </c>
    </row>
    <row r="8313" spans="1:2" ht="12.75">
      <c r="A8313" s="1">
        <f ca="1" t="shared" si="332"/>
        <v>0.8122379578031316</v>
      </c>
      <c r="B8313" s="1">
        <f t="shared" si="333"/>
        <v>1</v>
      </c>
    </row>
    <row r="8314" spans="1:2" ht="12.75">
      <c r="A8314" s="1">
        <f ca="1" t="shared" si="332"/>
        <v>0.1445171797722702</v>
      </c>
      <c r="B8314" s="1">
        <f t="shared" si="333"/>
        <v>0</v>
      </c>
    </row>
    <row r="8315" spans="1:2" ht="12.75">
      <c r="A8315" s="1">
        <f ca="1" t="shared" si="332"/>
        <v>0.22496663102059777</v>
      </c>
      <c r="B8315" s="1">
        <f t="shared" si="333"/>
        <v>0</v>
      </c>
    </row>
    <row r="8316" spans="1:2" ht="12.75">
      <c r="A8316" s="1">
        <f ca="1" t="shared" si="332"/>
        <v>0.7438046593469867</v>
      </c>
      <c r="B8316" s="1">
        <f t="shared" si="333"/>
        <v>1</v>
      </c>
    </row>
    <row r="8317" spans="1:2" ht="12.75">
      <c r="A8317" s="1">
        <f ca="1" t="shared" si="332"/>
        <v>0.9719825106355173</v>
      </c>
      <c r="B8317" s="1">
        <f t="shared" si="333"/>
        <v>1</v>
      </c>
    </row>
    <row r="8318" spans="1:2" ht="12.75">
      <c r="A8318" s="1">
        <f ca="1" t="shared" si="332"/>
        <v>0.10446358976190162</v>
      </c>
      <c r="B8318" s="1">
        <f t="shared" si="333"/>
        <v>0</v>
      </c>
    </row>
    <row r="8319" spans="1:2" ht="12.75">
      <c r="A8319" s="1">
        <f ca="1" t="shared" si="332"/>
        <v>0.049915557595632376</v>
      </c>
      <c r="B8319" s="1">
        <f t="shared" si="333"/>
        <v>0</v>
      </c>
    </row>
    <row r="8320" spans="1:2" ht="12.75">
      <c r="A8320" s="1">
        <f ca="1" t="shared" si="332"/>
        <v>0.8586239694955989</v>
      </c>
      <c r="B8320" s="1">
        <f t="shared" si="333"/>
        <v>1</v>
      </c>
    </row>
    <row r="8321" spans="1:2" ht="12.75">
      <c r="A8321" s="1">
        <f ca="1">RAND()</f>
        <v>0.43735634104828947</v>
      </c>
      <c r="B8321" s="1">
        <f>IF(A8321&lt;=0.5,0,1)</f>
        <v>0</v>
      </c>
    </row>
    <row r="8322" spans="1:2" ht="12.75">
      <c r="A8322" s="1">
        <f ca="1" t="shared" si="332"/>
        <v>0.10949609576648667</v>
      </c>
      <c r="B8322" s="1">
        <f t="shared" si="333"/>
        <v>0</v>
      </c>
    </row>
    <row r="8323" spans="1:2" ht="12.75">
      <c r="A8323" s="1">
        <f ca="1" t="shared" si="332"/>
        <v>0.8939891587325539</v>
      </c>
      <c r="B8323" s="1">
        <f t="shared" si="333"/>
        <v>1</v>
      </c>
    </row>
    <row r="8324" spans="1:2" ht="12.75">
      <c r="A8324" s="1">
        <f ca="1" t="shared" si="332"/>
        <v>0.2844662775492086</v>
      </c>
      <c r="B8324" s="1">
        <f t="shared" si="333"/>
        <v>0</v>
      </c>
    </row>
    <row r="8325" spans="1:2" ht="12.75">
      <c r="A8325" s="1">
        <f ca="1" t="shared" si="332"/>
        <v>0.5749484945983273</v>
      </c>
      <c r="B8325" s="1">
        <f t="shared" si="333"/>
        <v>1</v>
      </c>
    </row>
    <row r="8326" spans="1:2" ht="12.75">
      <c r="A8326" s="1">
        <f ca="1" t="shared" si="332"/>
        <v>0.2683509294105627</v>
      </c>
      <c r="B8326" s="1">
        <f t="shared" si="333"/>
        <v>0</v>
      </c>
    </row>
    <row r="8327" spans="1:2" ht="12.75">
      <c r="A8327" s="1">
        <f ca="1" t="shared" si="332"/>
        <v>0.1509481422818324</v>
      </c>
      <c r="B8327" s="1">
        <f t="shared" si="333"/>
        <v>0</v>
      </c>
    </row>
    <row r="8328" spans="1:2" ht="12.75">
      <c r="A8328" s="1">
        <f ca="1" t="shared" si="332"/>
        <v>0.5479298493241608</v>
      </c>
      <c r="B8328" s="1">
        <f t="shared" si="333"/>
        <v>1</v>
      </c>
    </row>
    <row r="8329" spans="1:2" ht="12.75">
      <c r="A8329" s="1">
        <f ca="1" t="shared" si="332"/>
        <v>0.03031058085861771</v>
      </c>
      <c r="B8329" s="1">
        <f t="shared" si="333"/>
        <v>0</v>
      </c>
    </row>
    <row r="8330" spans="1:2" ht="12.75">
      <c r="A8330" s="1">
        <f ca="1" t="shared" si="332"/>
        <v>0.7567451888671487</v>
      </c>
      <c r="B8330" s="1">
        <f t="shared" si="333"/>
        <v>1</v>
      </c>
    </row>
    <row r="8331" spans="1:2" ht="12.75">
      <c r="A8331" s="1">
        <f ca="1">RAND()</f>
        <v>0.48298234013295516</v>
      </c>
      <c r="B8331" s="1">
        <f>IF(A8331&lt;=0.5,0,1)</f>
        <v>0</v>
      </c>
    </row>
    <row r="8332" spans="1:2" ht="12.75">
      <c r="A8332" s="1">
        <f ca="1" t="shared" si="332"/>
        <v>0.2400686787645434</v>
      </c>
      <c r="B8332" s="1">
        <f t="shared" si="333"/>
        <v>0</v>
      </c>
    </row>
    <row r="8333" spans="1:2" ht="12.75">
      <c r="A8333" s="1">
        <f ca="1" t="shared" si="332"/>
        <v>0.2502073134259626</v>
      </c>
      <c r="B8333" s="1">
        <f t="shared" si="333"/>
        <v>0</v>
      </c>
    </row>
    <row r="8334" spans="1:2" ht="12.75">
      <c r="A8334" s="1">
        <f ca="1" t="shared" si="332"/>
        <v>0.11429123553706799</v>
      </c>
      <c r="B8334" s="1">
        <f t="shared" si="333"/>
        <v>0</v>
      </c>
    </row>
    <row r="8335" spans="1:2" ht="12.75">
      <c r="A8335" s="1">
        <f ca="1" t="shared" si="332"/>
        <v>0.1380242162964822</v>
      </c>
      <c r="B8335" s="1">
        <f t="shared" si="333"/>
        <v>0</v>
      </c>
    </row>
    <row r="8336" spans="1:2" ht="12.75">
      <c r="A8336" s="1">
        <f ca="1" t="shared" si="332"/>
        <v>0.16170006295330885</v>
      </c>
      <c r="B8336" s="1">
        <f t="shared" si="333"/>
        <v>0</v>
      </c>
    </row>
    <row r="8337" spans="1:2" ht="12.75">
      <c r="A8337" s="1">
        <f ca="1" t="shared" si="332"/>
        <v>0.341537175668698</v>
      </c>
      <c r="B8337" s="1">
        <f t="shared" si="333"/>
        <v>0</v>
      </c>
    </row>
    <row r="8338" spans="1:2" ht="12.75">
      <c r="A8338" s="1">
        <f ca="1" t="shared" si="332"/>
        <v>0.6019579947402334</v>
      </c>
      <c r="B8338" s="1">
        <f t="shared" si="333"/>
        <v>1</v>
      </c>
    </row>
    <row r="8339" spans="1:2" ht="12.75">
      <c r="A8339" s="1">
        <f ca="1" t="shared" si="332"/>
        <v>0.2572698407704841</v>
      </c>
      <c r="B8339" s="1">
        <f t="shared" si="333"/>
        <v>0</v>
      </c>
    </row>
    <row r="8340" spans="1:2" ht="12.75">
      <c r="A8340" s="1">
        <f ca="1" t="shared" si="332"/>
        <v>0.6254548162577351</v>
      </c>
      <c r="B8340" s="1">
        <f t="shared" si="333"/>
        <v>1</v>
      </c>
    </row>
    <row r="8341" spans="1:2" ht="12.75">
      <c r="A8341" s="1">
        <f ca="1">RAND()</f>
        <v>0.37579079435564744</v>
      </c>
      <c r="B8341" s="1">
        <f>IF(A8341&lt;=0.5,0,1)</f>
        <v>0</v>
      </c>
    </row>
    <row r="8342" spans="1:2" ht="12.75">
      <c r="A8342" s="1">
        <f ca="1" t="shared" si="332"/>
        <v>0.6887464801740394</v>
      </c>
      <c r="B8342" s="1">
        <f t="shared" si="333"/>
        <v>1</v>
      </c>
    </row>
    <row r="8343" spans="1:2" ht="12.75">
      <c r="A8343" s="1">
        <f ca="1" t="shared" si="332"/>
        <v>0.1284877922568869</v>
      </c>
      <c r="B8343" s="1">
        <f t="shared" si="333"/>
        <v>0</v>
      </c>
    </row>
    <row r="8344" spans="1:2" ht="12.75">
      <c r="A8344" s="1">
        <f ca="1" t="shared" si="332"/>
        <v>0.24380822260055135</v>
      </c>
      <c r="B8344" s="1">
        <f t="shared" si="333"/>
        <v>0</v>
      </c>
    </row>
    <row r="8345" spans="1:2" ht="12.75">
      <c r="A8345" s="1">
        <f ca="1" t="shared" si="332"/>
        <v>0.04228018979167669</v>
      </c>
      <c r="B8345" s="1">
        <f t="shared" si="333"/>
        <v>0</v>
      </c>
    </row>
    <row r="8346" spans="1:2" ht="12.75">
      <c r="A8346" s="1">
        <f ca="1" t="shared" si="332"/>
        <v>0.5859804007045586</v>
      </c>
      <c r="B8346" s="1">
        <f t="shared" si="333"/>
        <v>1</v>
      </c>
    </row>
    <row r="8347" spans="1:2" ht="12.75">
      <c r="A8347" s="1">
        <f ca="1" t="shared" si="332"/>
        <v>0.37165508193502605</v>
      </c>
      <c r="B8347" s="1">
        <f t="shared" si="333"/>
        <v>0</v>
      </c>
    </row>
    <row r="8348" spans="1:2" ht="12.75">
      <c r="A8348" s="1">
        <f ca="1" t="shared" si="332"/>
        <v>0.9489383951744228</v>
      </c>
      <c r="B8348" s="1">
        <f t="shared" si="333"/>
        <v>1</v>
      </c>
    </row>
    <row r="8349" spans="1:2" ht="12.75">
      <c r="A8349" s="1">
        <f ca="1" t="shared" si="332"/>
        <v>0.8445238227673763</v>
      </c>
      <c r="B8349" s="1">
        <f t="shared" si="333"/>
        <v>1</v>
      </c>
    </row>
    <row r="8350" spans="1:2" ht="12.75">
      <c r="A8350" s="1">
        <f ca="1" t="shared" si="332"/>
        <v>0.7291641822684218</v>
      </c>
      <c r="B8350" s="1">
        <f t="shared" si="333"/>
        <v>1</v>
      </c>
    </row>
    <row r="8351" spans="1:2" ht="12.75">
      <c r="A8351" s="1">
        <f ca="1">RAND()</f>
        <v>0.8213048675408854</v>
      </c>
      <c r="B8351" s="1">
        <f>IF(A8351&lt;=0.5,0,1)</f>
        <v>1</v>
      </c>
    </row>
    <row r="8352" spans="1:2" ht="12.75">
      <c r="A8352" s="1">
        <f ca="1" t="shared" si="332"/>
        <v>0.3606197662337143</v>
      </c>
      <c r="B8352" s="1">
        <f t="shared" si="333"/>
        <v>0</v>
      </c>
    </row>
    <row r="8353" spans="1:2" ht="12.75">
      <c r="A8353" s="1">
        <f ca="1" t="shared" si="332"/>
        <v>0.7728082506902787</v>
      </c>
      <c r="B8353" s="1">
        <f t="shared" si="333"/>
        <v>1</v>
      </c>
    </row>
    <row r="8354" spans="1:2" ht="12.75">
      <c r="A8354" s="1">
        <f ca="1" t="shared" si="332"/>
        <v>0.7758072480368571</v>
      </c>
      <c r="B8354" s="1">
        <f t="shared" si="333"/>
        <v>1</v>
      </c>
    </row>
    <row r="8355" spans="1:2" ht="12.75">
      <c r="A8355" s="1">
        <f ca="1" t="shared" si="332"/>
        <v>0.933169178372265</v>
      </c>
      <c r="B8355" s="1">
        <f t="shared" si="333"/>
        <v>1</v>
      </c>
    </row>
    <row r="8356" spans="1:2" ht="12.75">
      <c r="A8356" s="1">
        <f ca="1" t="shared" si="332"/>
        <v>0.019207001039201033</v>
      </c>
      <c r="B8356" s="1">
        <f t="shared" si="333"/>
        <v>0</v>
      </c>
    </row>
    <row r="8357" spans="1:2" ht="12.75">
      <c r="A8357" s="1">
        <f ca="1" t="shared" si="332"/>
        <v>0.07068567223367828</v>
      </c>
      <c r="B8357" s="1">
        <f t="shared" si="333"/>
        <v>0</v>
      </c>
    </row>
    <row r="8358" spans="1:2" ht="12.75">
      <c r="A8358" s="1">
        <f ca="1" t="shared" si="332"/>
        <v>0.9219445056290299</v>
      </c>
      <c r="B8358" s="1">
        <f t="shared" si="333"/>
        <v>1</v>
      </c>
    </row>
    <row r="8359" spans="1:2" ht="12.75">
      <c r="A8359" s="1">
        <f ca="1" t="shared" si="332"/>
        <v>0.7655681682204051</v>
      </c>
      <c r="B8359" s="1">
        <f t="shared" si="333"/>
        <v>1</v>
      </c>
    </row>
    <row r="8360" spans="1:2" ht="12.75">
      <c r="A8360" s="1">
        <f ca="1" t="shared" si="332"/>
        <v>0.5270124806912566</v>
      </c>
      <c r="B8360" s="1">
        <f t="shared" si="333"/>
        <v>1</v>
      </c>
    </row>
    <row r="8361" spans="1:2" ht="12.75">
      <c r="A8361" s="1">
        <f ca="1">RAND()</f>
        <v>0.8006278640857211</v>
      </c>
      <c r="B8361" s="1">
        <f>IF(A8361&lt;=0.5,0,1)</f>
        <v>1</v>
      </c>
    </row>
    <row r="8362" spans="1:2" ht="12.75">
      <c r="A8362" s="1">
        <f ca="1" t="shared" si="332"/>
        <v>0.8893547508152476</v>
      </c>
      <c r="B8362" s="1">
        <f t="shared" si="333"/>
        <v>1</v>
      </c>
    </row>
    <row r="8363" spans="1:2" ht="12.75">
      <c r="A8363" s="1">
        <f ca="1" t="shared" si="332"/>
        <v>0.33486275242198293</v>
      </c>
      <c r="B8363" s="1">
        <f t="shared" si="333"/>
        <v>0</v>
      </c>
    </row>
    <row r="8364" spans="1:2" ht="12.75">
      <c r="A8364" s="1">
        <f ca="1" t="shared" si="332"/>
        <v>0.8321353092492613</v>
      </c>
      <c r="B8364" s="1">
        <f t="shared" si="333"/>
        <v>1</v>
      </c>
    </row>
    <row r="8365" spans="1:2" ht="12.75">
      <c r="A8365" s="1">
        <f ca="1" t="shared" si="332"/>
        <v>0.8819515449021065</v>
      </c>
      <c r="B8365" s="1">
        <f t="shared" si="333"/>
        <v>1</v>
      </c>
    </row>
    <row r="8366" spans="1:2" ht="12.75">
      <c r="A8366" s="1">
        <f aca="true" ca="1" t="shared" si="334" ref="A8366:A8400">RAND()</f>
        <v>0.2276833822406873</v>
      </c>
      <c r="B8366" s="1">
        <f aca="true" t="shared" si="335" ref="B8366:B8400">IF(A8366&lt;=0.5,0,1)</f>
        <v>0</v>
      </c>
    </row>
    <row r="8367" spans="1:2" ht="12.75">
      <c r="A8367" s="1">
        <f ca="1" t="shared" si="334"/>
        <v>0.3482425839097004</v>
      </c>
      <c r="B8367" s="1">
        <f t="shared" si="335"/>
        <v>0</v>
      </c>
    </row>
    <row r="8368" spans="1:2" ht="12.75">
      <c r="A8368" s="1">
        <f ca="1" t="shared" si="334"/>
        <v>0.276540903502719</v>
      </c>
      <c r="B8368" s="1">
        <f t="shared" si="335"/>
        <v>0</v>
      </c>
    </row>
    <row r="8369" spans="1:2" ht="12.75">
      <c r="A8369" s="1">
        <f ca="1" t="shared" si="334"/>
        <v>0.015082914487411503</v>
      </c>
      <c r="B8369" s="1">
        <f t="shared" si="335"/>
        <v>0</v>
      </c>
    </row>
    <row r="8370" spans="1:2" ht="12.75">
      <c r="A8370" s="1">
        <f ca="1" t="shared" si="334"/>
        <v>0.026103663419398848</v>
      </c>
      <c r="B8370" s="1">
        <f t="shared" si="335"/>
        <v>0</v>
      </c>
    </row>
    <row r="8371" spans="1:2" ht="12.75">
      <c r="A8371" s="1">
        <f ca="1">RAND()</f>
        <v>0.1757263280506406</v>
      </c>
      <c r="B8371" s="1">
        <f>IF(A8371&lt;=0.5,0,1)</f>
        <v>0</v>
      </c>
    </row>
    <row r="8372" spans="1:2" ht="12.75">
      <c r="A8372" s="1">
        <f ca="1" t="shared" si="334"/>
        <v>0.8849408215110581</v>
      </c>
      <c r="B8372" s="1">
        <f t="shared" si="335"/>
        <v>1</v>
      </c>
    </row>
    <row r="8373" spans="1:2" ht="12.75">
      <c r="A8373" s="1">
        <f ca="1" t="shared" si="334"/>
        <v>0.1609057721941487</v>
      </c>
      <c r="B8373" s="1">
        <f t="shared" si="335"/>
        <v>0</v>
      </c>
    </row>
    <row r="8374" spans="1:2" ht="12.75">
      <c r="A8374" s="1">
        <f ca="1" t="shared" si="334"/>
        <v>0.46106437905378994</v>
      </c>
      <c r="B8374" s="1">
        <f t="shared" si="335"/>
        <v>0</v>
      </c>
    </row>
    <row r="8375" spans="1:2" ht="12.75">
      <c r="A8375" s="1">
        <f ca="1" t="shared" si="334"/>
        <v>0.8694587547513063</v>
      </c>
      <c r="B8375" s="1">
        <f t="shared" si="335"/>
        <v>1</v>
      </c>
    </row>
    <row r="8376" spans="1:2" ht="12.75">
      <c r="A8376" s="1">
        <f ca="1" t="shared" si="334"/>
        <v>0.9654325338799262</v>
      </c>
      <c r="B8376" s="1">
        <f t="shared" si="335"/>
        <v>1</v>
      </c>
    </row>
    <row r="8377" spans="1:2" ht="12.75">
      <c r="A8377" s="1">
        <f ca="1" t="shared" si="334"/>
        <v>0.07974666000786645</v>
      </c>
      <c r="B8377" s="1">
        <f t="shared" si="335"/>
        <v>0</v>
      </c>
    </row>
    <row r="8378" spans="1:2" ht="12.75">
      <c r="A8378" s="1">
        <f ca="1" t="shared" si="334"/>
        <v>0.0024155290006177</v>
      </c>
      <c r="B8378" s="1">
        <f t="shared" si="335"/>
        <v>0</v>
      </c>
    </row>
    <row r="8379" spans="1:2" ht="12.75">
      <c r="A8379" s="1">
        <f ca="1" t="shared" si="334"/>
        <v>0.6237823520751881</v>
      </c>
      <c r="B8379" s="1">
        <f t="shared" si="335"/>
        <v>1</v>
      </c>
    </row>
    <row r="8380" spans="1:2" ht="12.75">
      <c r="A8380" s="1">
        <f ca="1" t="shared" si="334"/>
        <v>0.36528147235178465</v>
      </c>
      <c r="B8380" s="1">
        <f t="shared" si="335"/>
        <v>0</v>
      </c>
    </row>
    <row r="8381" spans="1:2" ht="12.75">
      <c r="A8381" s="1">
        <f ca="1">RAND()</f>
        <v>0.3803204188350875</v>
      </c>
      <c r="B8381" s="1">
        <f>IF(A8381&lt;=0.5,0,1)</f>
        <v>0</v>
      </c>
    </row>
    <row r="8382" spans="1:2" ht="12.75">
      <c r="A8382" s="1">
        <f ca="1" t="shared" si="334"/>
        <v>0.025952569279506288</v>
      </c>
      <c r="B8382" s="1">
        <f t="shared" si="335"/>
        <v>0</v>
      </c>
    </row>
    <row r="8383" spans="1:2" ht="12.75">
      <c r="A8383" s="1">
        <f ca="1" t="shared" si="334"/>
        <v>0.584592577064324</v>
      </c>
      <c r="B8383" s="1">
        <f t="shared" si="335"/>
        <v>1</v>
      </c>
    </row>
    <row r="8384" spans="1:2" ht="12.75">
      <c r="A8384" s="1">
        <f ca="1" t="shared" si="334"/>
        <v>0.38594163352452215</v>
      </c>
      <c r="B8384" s="1">
        <f t="shared" si="335"/>
        <v>0</v>
      </c>
    </row>
    <row r="8385" spans="1:2" ht="12.75">
      <c r="A8385" s="1">
        <f ca="1" t="shared" si="334"/>
        <v>0.9133371096759241</v>
      </c>
      <c r="B8385" s="1">
        <f t="shared" si="335"/>
        <v>1</v>
      </c>
    </row>
    <row r="8386" spans="1:2" ht="12.75">
      <c r="A8386" s="1">
        <f ca="1" t="shared" si="334"/>
        <v>0.9495106416668302</v>
      </c>
      <c r="B8386" s="1">
        <f t="shared" si="335"/>
        <v>1</v>
      </c>
    </row>
    <row r="8387" spans="1:2" ht="12.75">
      <c r="A8387" s="1">
        <f ca="1" t="shared" si="334"/>
        <v>0.3259977563790002</v>
      </c>
      <c r="B8387" s="1">
        <f t="shared" si="335"/>
        <v>0</v>
      </c>
    </row>
    <row r="8388" spans="1:2" ht="12.75">
      <c r="A8388" s="1">
        <f ca="1" t="shared" si="334"/>
        <v>0.5536591318159606</v>
      </c>
      <c r="B8388" s="1">
        <f t="shared" si="335"/>
        <v>1</v>
      </c>
    </row>
    <row r="8389" spans="1:2" ht="12.75">
      <c r="A8389" s="1">
        <f ca="1" t="shared" si="334"/>
        <v>0.09535281032954468</v>
      </c>
      <c r="B8389" s="1">
        <f t="shared" si="335"/>
        <v>0</v>
      </c>
    </row>
    <row r="8390" spans="1:2" ht="12.75">
      <c r="A8390" s="1">
        <f ca="1" t="shared" si="334"/>
        <v>0.6310950222921649</v>
      </c>
      <c r="B8390" s="1">
        <f t="shared" si="335"/>
        <v>1</v>
      </c>
    </row>
    <row r="8391" spans="1:2" ht="12.75">
      <c r="A8391" s="1">
        <f ca="1">RAND()</f>
        <v>0.6437151253427937</v>
      </c>
      <c r="B8391" s="1">
        <f>IF(A8391&lt;=0.5,0,1)</f>
        <v>1</v>
      </c>
    </row>
    <row r="8392" spans="1:2" ht="12.75">
      <c r="A8392" s="1">
        <f ca="1" t="shared" si="334"/>
        <v>0.6282041700532423</v>
      </c>
      <c r="B8392" s="1">
        <f t="shared" si="335"/>
        <v>1</v>
      </c>
    </row>
    <row r="8393" spans="1:2" ht="12.75">
      <c r="A8393" s="1">
        <f ca="1" t="shared" si="334"/>
        <v>0.5686289392685254</v>
      </c>
      <c r="B8393" s="1">
        <f t="shared" si="335"/>
        <v>1</v>
      </c>
    </row>
    <row r="8394" spans="1:2" ht="12.75">
      <c r="A8394" s="1">
        <f ca="1" t="shared" si="334"/>
        <v>0.7409924507202993</v>
      </c>
      <c r="B8394" s="1">
        <f t="shared" si="335"/>
        <v>1</v>
      </c>
    </row>
    <row r="8395" spans="1:2" ht="12.75">
      <c r="A8395" s="1">
        <f ca="1" t="shared" si="334"/>
        <v>0.3413985462996598</v>
      </c>
      <c r="B8395" s="1">
        <f t="shared" si="335"/>
        <v>0</v>
      </c>
    </row>
    <row r="8396" spans="1:2" ht="12.75">
      <c r="A8396" s="1">
        <f ca="1" t="shared" si="334"/>
        <v>0.19467204816235295</v>
      </c>
      <c r="B8396" s="1">
        <f t="shared" si="335"/>
        <v>0</v>
      </c>
    </row>
    <row r="8397" spans="1:2" ht="12.75">
      <c r="A8397" s="1">
        <f ca="1" t="shared" si="334"/>
        <v>0.9970292356393313</v>
      </c>
      <c r="B8397" s="1">
        <f t="shared" si="335"/>
        <v>1</v>
      </c>
    </row>
    <row r="8398" spans="1:2" ht="12.75">
      <c r="A8398" s="1">
        <f ca="1" t="shared" si="334"/>
        <v>0.308158256404108</v>
      </c>
      <c r="B8398" s="1">
        <f t="shared" si="335"/>
        <v>0</v>
      </c>
    </row>
    <row r="8399" spans="1:2" ht="12.75">
      <c r="A8399" s="1">
        <f ca="1" t="shared" si="334"/>
        <v>0.30635703995614594</v>
      </c>
      <c r="B8399" s="1">
        <f t="shared" si="335"/>
        <v>0</v>
      </c>
    </row>
    <row r="8400" spans="1:2" ht="12.75">
      <c r="A8400" s="1">
        <f ca="1" t="shared" si="334"/>
        <v>0.06593266903634787</v>
      </c>
      <c r="B8400" s="1">
        <f t="shared" si="335"/>
        <v>0</v>
      </c>
    </row>
    <row r="8401" spans="1:2" ht="12.75">
      <c r="A8401" s="1">
        <f ca="1">RAND()</f>
        <v>0.10869732396360487</v>
      </c>
      <c r="B8401" s="1">
        <f>IF(A8401&lt;=0.5,0,1)</f>
        <v>0</v>
      </c>
    </row>
    <row r="8402" spans="1:2" ht="12.75">
      <c r="A8402" s="1">
        <f aca="true" ca="1" t="shared" si="336" ref="A8402:A8465">RAND()</f>
        <v>0.051765852293429226</v>
      </c>
      <c r="B8402" s="1">
        <f aca="true" t="shared" si="337" ref="B8402:B8465">IF(A8402&lt;=0.5,0,1)</f>
        <v>0</v>
      </c>
    </row>
    <row r="8403" spans="1:2" ht="12.75">
      <c r="A8403" s="1">
        <f ca="1" t="shared" si="336"/>
        <v>0.8925753237791628</v>
      </c>
      <c r="B8403" s="1">
        <f t="shared" si="337"/>
        <v>1</v>
      </c>
    </row>
    <row r="8404" spans="1:2" ht="12.75">
      <c r="A8404" s="1">
        <f ca="1" t="shared" si="336"/>
        <v>0.5476151829579314</v>
      </c>
      <c r="B8404" s="1">
        <f t="shared" si="337"/>
        <v>1</v>
      </c>
    </row>
    <row r="8405" spans="1:2" ht="12.75">
      <c r="A8405" s="1">
        <f ca="1" t="shared" si="336"/>
        <v>0.5139456980777388</v>
      </c>
      <c r="B8405" s="1">
        <f t="shared" si="337"/>
        <v>1</v>
      </c>
    </row>
    <row r="8406" spans="1:2" ht="12.75">
      <c r="A8406" s="1">
        <f ca="1" t="shared" si="336"/>
        <v>0.14403705255188914</v>
      </c>
      <c r="B8406" s="1">
        <f t="shared" si="337"/>
        <v>0</v>
      </c>
    </row>
    <row r="8407" spans="1:2" ht="12.75">
      <c r="A8407" s="1">
        <f ca="1" t="shared" si="336"/>
        <v>0.5395784113897234</v>
      </c>
      <c r="B8407" s="1">
        <f t="shared" si="337"/>
        <v>1</v>
      </c>
    </row>
    <row r="8408" spans="1:2" ht="12.75">
      <c r="A8408" s="1">
        <f ca="1" t="shared" si="336"/>
        <v>0.41111163494371983</v>
      </c>
      <c r="B8408" s="1">
        <f t="shared" si="337"/>
        <v>0</v>
      </c>
    </row>
    <row r="8409" spans="1:2" ht="12.75">
      <c r="A8409" s="1">
        <f ca="1" t="shared" si="336"/>
        <v>0.5778362264053111</v>
      </c>
      <c r="B8409" s="1">
        <f t="shared" si="337"/>
        <v>1</v>
      </c>
    </row>
    <row r="8410" spans="1:2" ht="12.75">
      <c r="A8410" s="1">
        <f ca="1" t="shared" si="336"/>
        <v>0.9450567703967776</v>
      </c>
      <c r="B8410" s="1">
        <f t="shared" si="337"/>
        <v>1</v>
      </c>
    </row>
    <row r="8411" spans="1:2" ht="12.75">
      <c r="A8411" s="1">
        <f ca="1">RAND()</f>
        <v>0.8575431514173841</v>
      </c>
      <c r="B8411" s="1">
        <f>IF(A8411&lt;=0.5,0,1)</f>
        <v>1</v>
      </c>
    </row>
    <row r="8412" spans="1:2" ht="12.75">
      <c r="A8412" s="1">
        <f ca="1" t="shared" si="336"/>
        <v>0.6853056639466051</v>
      </c>
      <c r="B8412" s="1">
        <f t="shared" si="337"/>
        <v>1</v>
      </c>
    </row>
    <row r="8413" spans="1:2" ht="12.75">
      <c r="A8413" s="1">
        <f ca="1" t="shared" si="336"/>
        <v>0.28167690395564515</v>
      </c>
      <c r="B8413" s="1">
        <f t="shared" si="337"/>
        <v>0</v>
      </c>
    </row>
    <row r="8414" spans="1:2" ht="12.75">
      <c r="A8414" s="1">
        <f ca="1" t="shared" si="336"/>
        <v>0.9247952740442767</v>
      </c>
      <c r="B8414" s="1">
        <f t="shared" si="337"/>
        <v>1</v>
      </c>
    </row>
    <row r="8415" spans="1:2" ht="12.75">
      <c r="A8415" s="1">
        <f ca="1" t="shared" si="336"/>
        <v>0.7594371085366047</v>
      </c>
      <c r="B8415" s="1">
        <f t="shared" si="337"/>
        <v>1</v>
      </c>
    </row>
    <row r="8416" spans="1:2" ht="12.75">
      <c r="A8416" s="1">
        <f ca="1" t="shared" si="336"/>
        <v>0.32675881064556467</v>
      </c>
      <c r="B8416" s="1">
        <f t="shared" si="337"/>
        <v>0</v>
      </c>
    </row>
    <row r="8417" spans="1:2" ht="12.75">
      <c r="A8417" s="1">
        <f ca="1" t="shared" si="336"/>
        <v>0.9821958656851995</v>
      </c>
      <c r="B8417" s="1">
        <f t="shared" si="337"/>
        <v>1</v>
      </c>
    </row>
    <row r="8418" spans="1:2" ht="12.75">
      <c r="A8418" s="1">
        <f ca="1" t="shared" si="336"/>
        <v>0.660187459062903</v>
      </c>
      <c r="B8418" s="1">
        <f t="shared" si="337"/>
        <v>1</v>
      </c>
    </row>
    <row r="8419" spans="1:2" ht="12.75">
      <c r="A8419" s="1">
        <f ca="1" t="shared" si="336"/>
        <v>0.07427530979902042</v>
      </c>
      <c r="B8419" s="1">
        <f t="shared" si="337"/>
        <v>0</v>
      </c>
    </row>
    <row r="8420" spans="1:2" ht="12.75">
      <c r="A8420" s="1">
        <f ca="1" t="shared" si="336"/>
        <v>0.1925154985027</v>
      </c>
      <c r="B8420" s="1">
        <f t="shared" si="337"/>
        <v>0</v>
      </c>
    </row>
    <row r="8421" spans="1:2" ht="12.75">
      <c r="A8421" s="1">
        <f ca="1">RAND()</f>
        <v>0.902078681723605</v>
      </c>
      <c r="B8421" s="1">
        <f>IF(A8421&lt;=0.5,0,1)</f>
        <v>1</v>
      </c>
    </row>
    <row r="8422" spans="1:2" ht="12.75">
      <c r="A8422" s="1">
        <f ca="1" t="shared" si="336"/>
        <v>0.74450869975367</v>
      </c>
      <c r="B8422" s="1">
        <f t="shared" si="337"/>
        <v>1</v>
      </c>
    </row>
    <row r="8423" spans="1:2" ht="12.75">
      <c r="A8423" s="1">
        <f ca="1" t="shared" si="336"/>
        <v>0.6326997009973002</v>
      </c>
      <c r="B8423" s="1">
        <f t="shared" si="337"/>
        <v>1</v>
      </c>
    </row>
    <row r="8424" spans="1:2" ht="12.75">
      <c r="A8424" s="1">
        <f ca="1" t="shared" si="336"/>
        <v>0.20945384142862566</v>
      </c>
      <c r="B8424" s="1">
        <f t="shared" si="337"/>
        <v>0</v>
      </c>
    </row>
    <row r="8425" spans="1:2" ht="12.75">
      <c r="A8425" s="1">
        <f ca="1" t="shared" si="336"/>
        <v>0.782403233545347</v>
      </c>
      <c r="B8425" s="1">
        <f t="shared" si="337"/>
        <v>1</v>
      </c>
    </row>
    <row r="8426" spans="1:2" ht="12.75">
      <c r="A8426" s="1">
        <f ca="1" t="shared" si="336"/>
        <v>0.3777504213001923</v>
      </c>
      <c r="B8426" s="1">
        <f t="shared" si="337"/>
        <v>0</v>
      </c>
    </row>
    <row r="8427" spans="1:2" ht="12.75">
      <c r="A8427" s="1">
        <f ca="1" t="shared" si="336"/>
        <v>0.23000061149900786</v>
      </c>
      <c r="B8427" s="1">
        <f t="shared" si="337"/>
        <v>0</v>
      </c>
    </row>
    <row r="8428" spans="1:2" ht="12.75">
      <c r="A8428" s="1">
        <f ca="1" t="shared" si="336"/>
        <v>0.9707194964334118</v>
      </c>
      <c r="B8428" s="1">
        <f t="shared" si="337"/>
        <v>1</v>
      </c>
    </row>
    <row r="8429" spans="1:2" ht="12.75">
      <c r="A8429" s="1">
        <f ca="1" t="shared" si="336"/>
        <v>0.6827009332707419</v>
      </c>
      <c r="B8429" s="1">
        <f t="shared" si="337"/>
        <v>1</v>
      </c>
    </row>
    <row r="8430" spans="1:2" ht="12.75">
      <c r="A8430" s="1">
        <f ca="1" t="shared" si="336"/>
        <v>0.577921069263807</v>
      </c>
      <c r="B8430" s="1">
        <f t="shared" si="337"/>
        <v>1</v>
      </c>
    </row>
    <row r="8431" spans="1:2" ht="12.75">
      <c r="A8431" s="1">
        <f ca="1">RAND()</f>
        <v>0.5028657848349906</v>
      </c>
      <c r="B8431" s="1">
        <f>IF(A8431&lt;=0.5,0,1)</f>
        <v>1</v>
      </c>
    </row>
    <row r="8432" spans="1:2" ht="12.75">
      <c r="A8432" s="1">
        <f ca="1" t="shared" si="336"/>
        <v>0.5748270861317187</v>
      </c>
      <c r="B8432" s="1">
        <f t="shared" si="337"/>
        <v>1</v>
      </c>
    </row>
    <row r="8433" spans="1:2" ht="12.75">
      <c r="A8433" s="1">
        <f ca="1" t="shared" si="336"/>
        <v>0.7577799256608484</v>
      </c>
      <c r="B8433" s="1">
        <f t="shared" si="337"/>
        <v>1</v>
      </c>
    </row>
    <row r="8434" spans="1:2" ht="12.75">
      <c r="A8434" s="1">
        <f ca="1" t="shared" si="336"/>
        <v>0.684126491874517</v>
      </c>
      <c r="B8434" s="1">
        <f t="shared" si="337"/>
        <v>1</v>
      </c>
    </row>
    <row r="8435" spans="1:2" ht="12.75">
      <c r="A8435" s="1">
        <f ca="1" t="shared" si="336"/>
        <v>0.0013475375434099934</v>
      </c>
      <c r="B8435" s="1">
        <f t="shared" si="337"/>
        <v>0</v>
      </c>
    </row>
    <row r="8436" spans="1:2" ht="12.75">
      <c r="A8436" s="1">
        <f ca="1" t="shared" si="336"/>
        <v>0.9907699228443758</v>
      </c>
      <c r="B8436" s="1">
        <f t="shared" si="337"/>
        <v>1</v>
      </c>
    </row>
    <row r="8437" spans="1:2" ht="12.75">
      <c r="A8437" s="1">
        <f ca="1" t="shared" si="336"/>
        <v>0.9635742462174097</v>
      </c>
      <c r="B8437" s="1">
        <f t="shared" si="337"/>
        <v>1</v>
      </c>
    </row>
    <row r="8438" spans="1:2" ht="12.75">
      <c r="A8438" s="1">
        <f ca="1" t="shared" si="336"/>
        <v>0.13136860530688554</v>
      </c>
      <c r="B8438" s="1">
        <f t="shared" si="337"/>
        <v>0</v>
      </c>
    </row>
    <row r="8439" spans="1:2" ht="12.75">
      <c r="A8439" s="1">
        <f ca="1" t="shared" si="336"/>
        <v>0.8189024544722918</v>
      </c>
      <c r="B8439" s="1">
        <f t="shared" si="337"/>
        <v>1</v>
      </c>
    </row>
    <row r="8440" spans="1:2" ht="12.75">
      <c r="A8440" s="1">
        <f ca="1" t="shared" si="336"/>
        <v>0.05848752469471097</v>
      </c>
      <c r="B8440" s="1">
        <f t="shared" si="337"/>
        <v>0</v>
      </c>
    </row>
    <row r="8441" spans="1:2" ht="12.75">
      <c r="A8441" s="1">
        <f ca="1">RAND()</f>
        <v>0.4402477575179363</v>
      </c>
      <c r="B8441" s="1">
        <f>IF(A8441&lt;=0.5,0,1)</f>
        <v>0</v>
      </c>
    </row>
    <row r="8442" spans="1:2" ht="12.75">
      <c r="A8442" s="1">
        <f ca="1" t="shared" si="336"/>
        <v>0.09831124093975208</v>
      </c>
      <c r="B8442" s="1">
        <f t="shared" si="337"/>
        <v>0</v>
      </c>
    </row>
    <row r="8443" spans="1:2" ht="12.75">
      <c r="A8443" s="1">
        <f ca="1" t="shared" si="336"/>
        <v>0.376235196672397</v>
      </c>
      <c r="B8443" s="1">
        <f t="shared" si="337"/>
        <v>0</v>
      </c>
    </row>
    <row r="8444" spans="1:2" ht="12.75">
      <c r="A8444" s="1">
        <f ca="1" t="shared" si="336"/>
        <v>0.18931391356379224</v>
      </c>
      <c r="B8444" s="1">
        <f t="shared" si="337"/>
        <v>0</v>
      </c>
    </row>
    <row r="8445" spans="1:2" ht="12.75">
      <c r="A8445" s="1">
        <f ca="1" t="shared" si="336"/>
        <v>0.36955898611634397</v>
      </c>
      <c r="B8445" s="1">
        <f t="shared" si="337"/>
        <v>0</v>
      </c>
    </row>
    <row r="8446" spans="1:2" ht="12.75">
      <c r="A8446" s="1">
        <f ca="1" t="shared" si="336"/>
        <v>0.16489117934989783</v>
      </c>
      <c r="B8446" s="1">
        <f t="shared" si="337"/>
        <v>0</v>
      </c>
    </row>
    <row r="8447" spans="1:2" ht="12.75">
      <c r="A8447" s="1">
        <f ca="1" t="shared" si="336"/>
        <v>0.08193063576865767</v>
      </c>
      <c r="B8447" s="1">
        <f t="shared" si="337"/>
        <v>0</v>
      </c>
    </row>
    <row r="8448" spans="1:2" ht="12.75">
      <c r="A8448" s="1">
        <f ca="1" t="shared" si="336"/>
        <v>0.086465297143695</v>
      </c>
      <c r="B8448" s="1">
        <f t="shared" si="337"/>
        <v>0</v>
      </c>
    </row>
    <row r="8449" spans="1:2" ht="12.75">
      <c r="A8449" s="1">
        <f ca="1" t="shared" si="336"/>
        <v>0.4554206055223624</v>
      </c>
      <c r="B8449" s="1">
        <f t="shared" si="337"/>
        <v>0</v>
      </c>
    </row>
    <row r="8450" spans="1:2" ht="12.75">
      <c r="A8450" s="1">
        <f ca="1" t="shared" si="336"/>
        <v>0.4957539681922424</v>
      </c>
      <c r="B8450" s="1">
        <f t="shared" si="337"/>
        <v>0</v>
      </c>
    </row>
    <row r="8451" spans="1:2" ht="12.75">
      <c r="A8451" s="1">
        <f ca="1">RAND()</f>
        <v>0.6485291365210242</v>
      </c>
      <c r="B8451" s="1">
        <f>IF(A8451&lt;=0.5,0,1)</f>
        <v>1</v>
      </c>
    </row>
    <row r="8452" spans="1:2" ht="12.75">
      <c r="A8452" s="1">
        <f ca="1" t="shared" si="336"/>
        <v>0.8813068121637581</v>
      </c>
      <c r="B8452" s="1">
        <f t="shared" si="337"/>
        <v>1</v>
      </c>
    </row>
    <row r="8453" spans="1:2" ht="12.75">
      <c r="A8453" s="1">
        <f ca="1" t="shared" si="336"/>
        <v>0.9312258331937562</v>
      </c>
      <c r="B8453" s="1">
        <f t="shared" si="337"/>
        <v>1</v>
      </c>
    </row>
    <row r="8454" spans="1:2" ht="12.75">
      <c r="A8454" s="1">
        <f ca="1" t="shared" si="336"/>
        <v>0.15303500779310675</v>
      </c>
      <c r="B8454" s="1">
        <f t="shared" si="337"/>
        <v>0</v>
      </c>
    </row>
    <row r="8455" spans="1:2" ht="12.75">
      <c r="A8455" s="1">
        <f ca="1" t="shared" si="336"/>
        <v>0.10550033938347758</v>
      </c>
      <c r="B8455" s="1">
        <f t="shared" si="337"/>
        <v>0</v>
      </c>
    </row>
    <row r="8456" spans="1:2" ht="12.75">
      <c r="A8456" s="1">
        <f ca="1" t="shared" si="336"/>
        <v>0.04278559632247525</v>
      </c>
      <c r="B8456" s="1">
        <f t="shared" si="337"/>
        <v>0</v>
      </c>
    </row>
    <row r="8457" spans="1:2" ht="12.75">
      <c r="A8457" s="1">
        <f ca="1" t="shared" si="336"/>
        <v>0.1584608006667153</v>
      </c>
      <c r="B8457" s="1">
        <f t="shared" si="337"/>
        <v>0</v>
      </c>
    </row>
    <row r="8458" spans="1:2" ht="12.75">
      <c r="A8458" s="1">
        <f ca="1" t="shared" si="336"/>
        <v>0.7490406692004683</v>
      </c>
      <c r="B8458" s="1">
        <f t="shared" si="337"/>
        <v>1</v>
      </c>
    </row>
    <row r="8459" spans="1:2" ht="12.75">
      <c r="A8459" s="1">
        <f ca="1" t="shared" si="336"/>
        <v>0.5744812148498808</v>
      </c>
      <c r="B8459" s="1">
        <f t="shared" si="337"/>
        <v>1</v>
      </c>
    </row>
    <row r="8460" spans="1:2" ht="12.75">
      <c r="A8460" s="1">
        <f ca="1" t="shared" si="336"/>
        <v>0.6676121367327553</v>
      </c>
      <c r="B8460" s="1">
        <f t="shared" si="337"/>
        <v>1</v>
      </c>
    </row>
    <row r="8461" spans="1:2" ht="12.75">
      <c r="A8461" s="1">
        <f ca="1">RAND()</f>
        <v>0.8329061245399776</v>
      </c>
      <c r="B8461" s="1">
        <f>IF(A8461&lt;=0.5,0,1)</f>
        <v>1</v>
      </c>
    </row>
    <row r="8462" spans="1:2" ht="12.75">
      <c r="A8462" s="1">
        <f ca="1" t="shared" si="336"/>
        <v>0.16774764488228278</v>
      </c>
      <c r="B8462" s="1">
        <f t="shared" si="337"/>
        <v>0</v>
      </c>
    </row>
    <row r="8463" spans="1:2" ht="12.75">
      <c r="A8463" s="1">
        <f ca="1" t="shared" si="336"/>
        <v>0.5834641536157175</v>
      </c>
      <c r="B8463" s="1">
        <f t="shared" si="337"/>
        <v>1</v>
      </c>
    </row>
    <row r="8464" spans="1:2" ht="12.75">
      <c r="A8464" s="1">
        <f ca="1" t="shared" si="336"/>
        <v>0.7136896827539031</v>
      </c>
      <c r="B8464" s="1">
        <f t="shared" si="337"/>
        <v>1</v>
      </c>
    </row>
    <row r="8465" spans="1:2" ht="12.75">
      <c r="A8465" s="1">
        <f ca="1" t="shared" si="336"/>
        <v>0.006485454702218951</v>
      </c>
      <c r="B8465" s="1">
        <f t="shared" si="337"/>
        <v>0</v>
      </c>
    </row>
    <row r="8466" spans="1:2" ht="12.75">
      <c r="A8466" s="1">
        <f aca="true" ca="1" t="shared" si="338" ref="A8466:A8500">RAND()</f>
        <v>0.9185698859710322</v>
      </c>
      <c r="B8466" s="1">
        <f aca="true" t="shared" si="339" ref="B8466:B8500">IF(A8466&lt;=0.5,0,1)</f>
        <v>1</v>
      </c>
    </row>
    <row r="8467" spans="1:2" ht="12.75">
      <c r="A8467" s="1">
        <f ca="1" t="shared" si="338"/>
        <v>0.16043766018913586</v>
      </c>
      <c r="B8467" s="1">
        <f t="shared" si="339"/>
        <v>0</v>
      </c>
    </row>
    <row r="8468" spans="1:2" ht="12.75">
      <c r="A8468" s="1">
        <f ca="1" t="shared" si="338"/>
        <v>0.7132842726765573</v>
      </c>
      <c r="B8468" s="1">
        <f t="shared" si="339"/>
        <v>1</v>
      </c>
    </row>
    <row r="8469" spans="1:2" ht="12.75">
      <c r="A8469" s="1">
        <f ca="1" t="shared" si="338"/>
        <v>0.7429993702733052</v>
      </c>
      <c r="B8469" s="1">
        <f t="shared" si="339"/>
        <v>1</v>
      </c>
    </row>
    <row r="8470" spans="1:2" ht="12.75">
      <c r="A8470" s="1">
        <f ca="1" t="shared" si="338"/>
        <v>0.3991940526735157</v>
      </c>
      <c r="B8470" s="1">
        <f t="shared" si="339"/>
        <v>0</v>
      </c>
    </row>
    <row r="8471" spans="1:2" ht="12.75">
      <c r="A8471" s="1">
        <f ca="1">RAND()</f>
        <v>0.22718777794904332</v>
      </c>
      <c r="B8471" s="1">
        <f>IF(A8471&lt;=0.5,0,1)</f>
        <v>0</v>
      </c>
    </row>
    <row r="8472" spans="1:2" ht="12.75">
      <c r="A8472" s="1">
        <f ca="1" t="shared" si="338"/>
        <v>0.2347708345111772</v>
      </c>
      <c r="B8472" s="1">
        <f t="shared" si="339"/>
        <v>0</v>
      </c>
    </row>
    <row r="8473" spans="1:2" ht="12.75">
      <c r="A8473" s="1">
        <f ca="1" t="shared" si="338"/>
        <v>0.15869406872036784</v>
      </c>
      <c r="B8473" s="1">
        <f t="shared" si="339"/>
        <v>0</v>
      </c>
    </row>
    <row r="8474" spans="1:2" ht="12.75">
      <c r="A8474" s="1">
        <f ca="1" t="shared" si="338"/>
        <v>0.6667480282303342</v>
      </c>
      <c r="B8474" s="1">
        <f t="shared" si="339"/>
        <v>1</v>
      </c>
    </row>
    <row r="8475" spans="1:2" ht="12.75">
      <c r="A8475" s="1">
        <f ca="1" t="shared" si="338"/>
        <v>0.9322203454123474</v>
      </c>
      <c r="B8475" s="1">
        <f t="shared" si="339"/>
        <v>1</v>
      </c>
    </row>
    <row r="8476" spans="1:2" ht="12.75">
      <c r="A8476" s="1">
        <f ca="1" t="shared" si="338"/>
        <v>0.5004206211162553</v>
      </c>
      <c r="B8476" s="1">
        <f t="shared" si="339"/>
        <v>1</v>
      </c>
    </row>
    <row r="8477" spans="1:2" ht="12.75">
      <c r="A8477" s="1">
        <f ca="1" t="shared" si="338"/>
        <v>0.29412900948245435</v>
      </c>
      <c r="B8477" s="1">
        <f t="shared" si="339"/>
        <v>0</v>
      </c>
    </row>
    <row r="8478" spans="1:2" ht="12.75">
      <c r="A8478" s="1">
        <f ca="1" t="shared" si="338"/>
        <v>0.37628160268083277</v>
      </c>
      <c r="B8478" s="1">
        <f t="shared" si="339"/>
        <v>0</v>
      </c>
    </row>
    <row r="8479" spans="1:2" ht="12.75">
      <c r="A8479" s="1">
        <f ca="1" t="shared" si="338"/>
        <v>0.09248437702995316</v>
      </c>
      <c r="B8479" s="1">
        <f t="shared" si="339"/>
        <v>0</v>
      </c>
    </row>
    <row r="8480" spans="1:2" ht="12.75">
      <c r="A8480" s="1">
        <f ca="1" t="shared" si="338"/>
        <v>0.9794984434856941</v>
      </c>
      <c r="B8480" s="1">
        <f t="shared" si="339"/>
        <v>1</v>
      </c>
    </row>
    <row r="8481" spans="1:2" ht="12.75">
      <c r="A8481" s="1">
        <f ca="1">RAND()</f>
        <v>0.2875663547332501</v>
      </c>
      <c r="B8481" s="1">
        <f>IF(A8481&lt;=0.5,0,1)</f>
        <v>0</v>
      </c>
    </row>
    <row r="8482" spans="1:2" ht="12.75">
      <c r="A8482" s="1">
        <f ca="1" t="shared" si="338"/>
        <v>0.6535195376088018</v>
      </c>
      <c r="B8482" s="1">
        <f t="shared" si="339"/>
        <v>1</v>
      </c>
    </row>
    <row r="8483" spans="1:2" ht="12.75">
      <c r="A8483" s="1">
        <f ca="1" t="shared" si="338"/>
        <v>0.6453190585291425</v>
      </c>
      <c r="B8483" s="1">
        <f t="shared" si="339"/>
        <v>1</v>
      </c>
    </row>
    <row r="8484" spans="1:2" ht="12.75">
      <c r="A8484" s="1">
        <f ca="1" t="shared" si="338"/>
        <v>0.09332891774411733</v>
      </c>
      <c r="B8484" s="1">
        <f t="shared" si="339"/>
        <v>0</v>
      </c>
    </row>
    <row r="8485" spans="1:2" ht="12.75">
      <c r="A8485" s="1">
        <f ca="1" t="shared" si="338"/>
        <v>0.6519221608784143</v>
      </c>
      <c r="B8485" s="1">
        <f t="shared" si="339"/>
        <v>1</v>
      </c>
    </row>
    <row r="8486" spans="1:2" ht="12.75">
      <c r="A8486" s="1">
        <f ca="1" t="shared" si="338"/>
        <v>0.4931441594160776</v>
      </c>
      <c r="B8486" s="1">
        <f t="shared" si="339"/>
        <v>0</v>
      </c>
    </row>
    <row r="8487" spans="1:2" ht="12.75">
      <c r="A8487" s="1">
        <f ca="1" t="shared" si="338"/>
        <v>0.8544173021780249</v>
      </c>
      <c r="B8487" s="1">
        <f t="shared" si="339"/>
        <v>1</v>
      </c>
    </row>
    <row r="8488" spans="1:2" ht="12.75">
      <c r="A8488" s="1">
        <f ca="1" t="shared" si="338"/>
        <v>0.20600808181058372</v>
      </c>
      <c r="B8488" s="1">
        <f t="shared" si="339"/>
        <v>0</v>
      </c>
    </row>
    <row r="8489" spans="1:2" ht="12.75">
      <c r="A8489" s="1">
        <f ca="1" t="shared" si="338"/>
        <v>0.25658895934905335</v>
      </c>
      <c r="B8489" s="1">
        <f t="shared" si="339"/>
        <v>0</v>
      </c>
    </row>
    <row r="8490" spans="1:2" ht="12.75">
      <c r="A8490" s="1">
        <f ca="1" t="shared" si="338"/>
        <v>0.44117571866494254</v>
      </c>
      <c r="B8490" s="1">
        <f t="shared" si="339"/>
        <v>0</v>
      </c>
    </row>
    <row r="8491" spans="1:2" ht="12.75">
      <c r="A8491" s="1">
        <f ca="1">RAND()</f>
        <v>0.1675004754678907</v>
      </c>
      <c r="B8491" s="1">
        <f>IF(A8491&lt;=0.5,0,1)</f>
        <v>0</v>
      </c>
    </row>
    <row r="8492" spans="1:2" ht="12.75">
      <c r="A8492" s="1">
        <f ca="1" t="shared" si="338"/>
        <v>0.2504557130761722</v>
      </c>
      <c r="B8492" s="1">
        <f t="shared" si="339"/>
        <v>0</v>
      </c>
    </row>
    <row r="8493" spans="1:2" ht="12.75">
      <c r="A8493" s="1">
        <f ca="1" t="shared" si="338"/>
        <v>0.9797305292742505</v>
      </c>
      <c r="B8493" s="1">
        <f t="shared" si="339"/>
        <v>1</v>
      </c>
    </row>
    <row r="8494" spans="1:2" ht="12.75">
      <c r="A8494" s="1">
        <f ca="1" t="shared" si="338"/>
        <v>0.16712386870559592</v>
      </c>
      <c r="B8494" s="1">
        <f t="shared" si="339"/>
        <v>0</v>
      </c>
    </row>
    <row r="8495" spans="1:2" ht="12.75">
      <c r="A8495" s="1">
        <f ca="1" t="shared" si="338"/>
        <v>0.3078067105354848</v>
      </c>
      <c r="B8495" s="1">
        <f t="shared" si="339"/>
        <v>0</v>
      </c>
    </row>
    <row r="8496" spans="1:2" ht="12.75">
      <c r="A8496" s="1">
        <f ca="1" t="shared" si="338"/>
        <v>0.3406711346177115</v>
      </c>
      <c r="B8496" s="1">
        <f t="shared" si="339"/>
        <v>0</v>
      </c>
    </row>
    <row r="8497" spans="1:2" ht="12.75">
      <c r="A8497" s="1">
        <f ca="1" t="shared" si="338"/>
        <v>0.28532852718049717</v>
      </c>
      <c r="B8497" s="1">
        <f t="shared" si="339"/>
        <v>0</v>
      </c>
    </row>
    <row r="8498" spans="1:2" ht="12.75">
      <c r="A8498" s="1">
        <f ca="1" t="shared" si="338"/>
        <v>0.6926937883447942</v>
      </c>
      <c r="B8498" s="1">
        <f t="shared" si="339"/>
        <v>1</v>
      </c>
    </row>
    <row r="8499" spans="1:2" ht="12.75">
      <c r="A8499" s="1">
        <f ca="1" t="shared" si="338"/>
        <v>0.27981359963605534</v>
      </c>
      <c r="B8499" s="1">
        <f t="shared" si="339"/>
        <v>0</v>
      </c>
    </row>
    <row r="8500" spans="1:2" ht="12.75">
      <c r="A8500" s="1">
        <f ca="1" t="shared" si="338"/>
        <v>0.026653558794162424</v>
      </c>
      <c r="B8500" s="1">
        <f t="shared" si="339"/>
        <v>0</v>
      </c>
    </row>
    <row r="8501" spans="1:2" ht="12.75">
      <c r="A8501" s="1">
        <f ca="1">RAND()</f>
        <v>0.9719451665361557</v>
      </c>
      <c r="B8501" s="1">
        <f>IF(A8501&lt;=0.5,0,1)</f>
        <v>1</v>
      </c>
    </row>
    <row r="8502" spans="1:2" ht="12.75">
      <c r="A8502" s="1">
        <f aca="true" ca="1" t="shared" si="340" ref="A8502:A8565">RAND()</f>
        <v>0.3225401567293612</v>
      </c>
      <c r="B8502" s="1">
        <f aca="true" t="shared" si="341" ref="B8502:B8565">IF(A8502&lt;=0.5,0,1)</f>
        <v>0</v>
      </c>
    </row>
    <row r="8503" spans="1:2" ht="12.75">
      <c r="A8503" s="1">
        <f ca="1" t="shared" si="340"/>
        <v>0.2980040448386676</v>
      </c>
      <c r="B8503" s="1">
        <f t="shared" si="341"/>
        <v>0</v>
      </c>
    </row>
    <row r="8504" spans="1:2" ht="12.75">
      <c r="A8504" s="1">
        <f ca="1" t="shared" si="340"/>
        <v>0.25701289462946175</v>
      </c>
      <c r="B8504" s="1">
        <f t="shared" si="341"/>
        <v>0</v>
      </c>
    </row>
    <row r="8505" spans="1:2" ht="12.75">
      <c r="A8505" s="1">
        <f ca="1" t="shared" si="340"/>
        <v>0.691206330917767</v>
      </c>
      <c r="B8505" s="1">
        <f t="shared" si="341"/>
        <v>1</v>
      </c>
    </row>
    <row r="8506" spans="1:2" ht="12.75">
      <c r="A8506" s="1">
        <f ca="1" t="shared" si="340"/>
        <v>0.42980541395778404</v>
      </c>
      <c r="B8506" s="1">
        <f t="shared" si="341"/>
        <v>0</v>
      </c>
    </row>
    <row r="8507" spans="1:2" ht="12.75">
      <c r="A8507" s="1">
        <f ca="1" t="shared" si="340"/>
        <v>0.2796908305430885</v>
      </c>
      <c r="B8507" s="1">
        <f t="shared" si="341"/>
        <v>0</v>
      </c>
    </row>
    <row r="8508" spans="1:2" ht="12.75">
      <c r="A8508" s="1">
        <f ca="1" t="shared" si="340"/>
        <v>0.2959754620134071</v>
      </c>
      <c r="B8508" s="1">
        <f t="shared" si="341"/>
        <v>0</v>
      </c>
    </row>
    <row r="8509" spans="1:2" ht="12.75">
      <c r="A8509" s="1">
        <f ca="1" t="shared" si="340"/>
        <v>0.25678339127154837</v>
      </c>
      <c r="B8509" s="1">
        <f t="shared" si="341"/>
        <v>0</v>
      </c>
    </row>
    <row r="8510" spans="1:2" ht="12.75">
      <c r="A8510" s="1">
        <f ca="1" t="shared" si="340"/>
        <v>0.06865936252646054</v>
      </c>
      <c r="B8510" s="1">
        <f t="shared" si="341"/>
        <v>0</v>
      </c>
    </row>
    <row r="8511" spans="1:2" ht="12.75">
      <c r="A8511" s="1">
        <f ca="1">RAND()</f>
        <v>0.6483461273414874</v>
      </c>
      <c r="B8511" s="1">
        <f>IF(A8511&lt;=0.5,0,1)</f>
        <v>1</v>
      </c>
    </row>
    <row r="8512" spans="1:2" ht="12.75">
      <c r="A8512" s="1">
        <f ca="1" t="shared" si="340"/>
        <v>0.5769918564384847</v>
      </c>
      <c r="B8512" s="1">
        <f t="shared" si="341"/>
        <v>1</v>
      </c>
    </row>
    <row r="8513" spans="1:2" ht="12.75">
      <c r="A8513" s="1">
        <f ca="1" t="shared" si="340"/>
        <v>0.30824567038980666</v>
      </c>
      <c r="B8513" s="1">
        <f t="shared" si="341"/>
        <v>0</v>
      </c>
    </row>
    <row r="8514" spans="1:2" ht="12.75">
      <c r="A8514" s="1">
        <f ca="1" t="shared" si="340"/>
        <v>0.5827016470653684</v>
      </c>
      <c r="B8514" s="1">
        <f t="shared" si="341"/>
        <v>1</v>
      </c>
    </row>
    <row r="8515" spans="1:2" ht="12.75">
      <c r="A8515" s="1">
        <f ca="1" t="shared" si="340"/>
        <v>0.7012890228359717</v>
      </c>
      <c r="B8515" s="1">
        <f t="shared" si="341"/>
        <v>1</v>
      </c>
    </row>
    <row r="8516" spans="1:2" ht="12.75">
      <c r="A8516" s="1">
        <f ca="1" t="shared" si="340"/>
        <v>0.8763748170304628</v>
      </c>
      <c r="B8516" s="1">
        <f t="shared" si="341"/>
        <v>1</v>
      </c>
    </row>
    <row r="8517" spans="1:2" ht="12.75">
      <c r="A8517" s="1">
        <f ca="1" t="shared" si="340"/>
        <v>0.016644831548965455</v>
      </c>
      <c r="B8517" s="1">
        <f t="shared" si="341"/>
        <v>0</v>
      </c>
    </row>
    <row r="8518" spans="1:2" ht="12.75">
      <c r="A8518" s="1">
        <f ca="1" t="shared" si="340"/>
        <v>0.7304933316388029</v>
      </c>
      <c r="B8518" s="1">
        <f t="shared" si="341"/>
        <v>1</v>
      </c>
    </row>
    <row r="8519" spans="1:2" ht="12.75">
      <c r="A8519" s="1">
        <f ca="1" t="shared" si="340"/>
        <v>0.7382949135433092</v>
      </c>
      <c r="B8519" s="1">
        <f t="shared" si="341"/>
        <v>1</v>
      </c>
    </row>
    <row r="8520" spans="1:2" ht="12.75">
      <c r="A8520" s="1">
        <f ca="1" t="shared" si="340"/>
        <v>0.29056365484141244</v>
      </c>
      <c r="B8520" s="1">
        <f t="shared" si="341"/>
        <v>0</v>
      </c>
    </row>
    <row r="8521" spans="1:2" ht="12.75">
      <c r="A8521" s="1">
        <f ca="1">RAND()</f>
        <v>0.7933318679610982</v>
      </c>
      <c r="B8521" s="1">
        <f>IF(A8521&lt;=0.5,0,1)</f>
        <v>1</v>
      </c>
    </row>
    <row r="8522" spans="1:2" ht="12.75">
      <c r="A8522" s="1">
        <f ca="1" t="shared" si="340"/>
        <v>0.8645697659079037</v>
      </c>
      <c r="B8522" s="1">
        <f t="shared" si="341"/>
        <v>1</v>
      </c>
    </row>
    <row r="8523" spans="1:2" ht="12.75">
      <c r="A8523" s="1">
        <f ca="1" t="shared" si="340"/>
        <v>0.44228303131885893</v>
      </c>
      <c r="B8523" s="1">
        <f t="shared" si="341"/>
        <v>0</v>
      </c>
    </row>
    <row r="8524" spans="1:2" ht="12.75">
      <c r="A8524" s="1">
        <f ca="1" t="shared" si="340"/>
        <v>0.4828458150796737</v>
      </c>
      <c r="B8524" s="1">
        <f t="shared" si="341"/>
        <v>0</v>
      </c>
    </row>
    <row r="8525" spans="1:2" ht="12.75">
      <c r="A8525" s="1">
        <f ca="1" t="shared" si="340"/>
        <v>0.8678530552468698</v>
      </c>
      <c r="B8525" s="1">
        <f t="shared" si="341"/>
        <v>1</v>
      </c>
    </row>
    <row r="8526" spans="1:2" ht="12.75">
      <c r="A8526" s="1">
        <f ca="1" t="shared" si="340"/>
        <v>0.44463753383853655</v>
      </c>
      <c r="B8526" s="1">
        <f t="shared" si="341"/>
        <v>0</v>
      </c>
    </row>
    <row r="8527" spans="1:2" ht="12.75">
      <c r="A8527" s="1">
        <f ca="1" t="shared" si="340"/>
        <v>0.027449603171506576</v>
      </c>
      <c r="B8527" s="1">
        <f t="shared" si="341"/>
        <v>0</v>
      </c>
    </row>
    <row r="8528" spans="1:2" ht="12.75">
      <c r="A8528" s="1">
        <f ca="1" t="shared" si="340"/>
        <v>0.7659815929632051</v>
      </c>
      <c r="B8528" s="1">
        <f t="shared" si="341"/>
        <v>1</v>
      </c>
    </row>
    <row r="8529" spans="1:2" ht="12.75">
      <c r="A8529" s="1">
        <f ca="1" t="shared" si="340"/>
        <v>0.7051020083591125</v>
      </c>
      <c r="B8529" s="1">
        <f t="shared" si="341"/>
        <v>1</v>
      </c>
    </row>
    <row r="8530" spans="1:2" ht="12.75">
      <c r="A8530" s="1">
        <f ca="1" t="shared" si="340"/>
        <v>0.09751410517585868</v>
      </c>
      <c r="B8530" s="1">
        <f t="shared" si="341"/>
        <v>0</v>
      </c>
    </row>
    <row r="8531" spans="1:2" ht="12.75">
      <c r="A8531" s="1">
        <f ca="1">RAND()</f>
        <v>0.11725528526870699</v>
      </c>
      <c r="B8531" s="1">
        <f>IF(A8531&lt;=0.5,0,1)</f>
        <v>0</v>
      </c>
    </row>
    <row r="8532" spans="1:2" ht="12.75">
      <c r="A8532" s="1">
        <f ca="1" t="shared" si="340"/>
        <v>0.874049454699384</v>
      </c>
      <c r="B8532" s="1">
        <f t="shared" si="341"/>
        <v>1</v>
      </c>
    </row>
    <row r="8533" spans="1:2" ht="12.75">
      <c r="A8533" s="1">
        <f ca="1" t="shared" si="340"/>
        <v>0.8755146794764919</v>
      </c>
      <c r="B8533" s="1">
        <f t="shared" si="341"/>
        <v>1</v>
      </c>
    </row>
    <row r="8534" spans="1:2" ht="12.75">
      <c r="A8534" s="1">
        <f ca="1" t="shared" si="340"/>
        <v>0.4174683334842024</v>
      </c>
      <c r="B8534" s="1">
        <f t="shared" si="341"/>
        <v>0</v>
      </c>
    </row>
    <row r="8535" spans="1:2" ht="12.75">
      <c r="A8535" s="1">
        <f ca="1" t="shared" si="340"/>
        <v>0.4042603949702669</v>
      </c>
      <c r="B8535" s="1">
        <f t="shared" si="341"/>
        <v>0</v>
      </c>
    </row>
    <row r="8536" spans="1:2" ht="12.75">
      <c r="A8536" s="1">
        <f ca="1" t="shared" si="340"/>
        <v>0.26679317338958375</v>
      </c>
      <c r="B8536" s="1">
        <f t="shared" si="341"/>
        <v>0</v>
      </c>
    </row>
    <row r="8537" spans="1:2" ht="12.75">
      <c r="A8537" s="1">
        <f ca="1" t="shared" si="340"/>
        <v>0.6818864520048418</v>
      </c>
      <c r="B8537" s="1">
        <f t="shared" si="341"/>
        <v>1</v>
      </c>
    </row>
    <row r="8538" spans="1:2" ht="12.75">
      <c r="A8538" s="1">
        <f ca="1" t="shared" si="340"/>
        <v>0.22002375657905682</v>
      </c>
      <c r="B8538" s="1">
        <f t="shared" si="341"/>
        <v>0</v>
      </c>
    </row>
    <row r="8539" spans="1:2" ht="12.75">
      <c r="A8539" s="1">
        <f ca="1" t="shared" si="340"/>
        <v>0.32501459853272074</v>
      </c>
      <c r="B8539" s="1">
        <f t="shared" si="341"/>
        <v>0</v>
      </c>
    </row>
    <row r="8540" spans="1:2" ht="12.75">
      <c r="A8540" s="1">
        <f ca="1" t="shared" si="340"/>
        <v>0.5599455821594934</v>
      </c>
      <c r="B8540" s="1">
        <f t="shared" si="341"/>
        <v>1</v>
      </c>
    </row>
    <row r="8541" spans="1:2" ht="12.75">
      <c r="A8541" s="1">
        <f ca="1">RAND()</f>
        <v>0.754289518718993</v>
      </c>
      <c r="B8541" s="1">
        <f>IF(A8541&lt;=0.5,0,1)</f>
        <v>1</v>
      </c>
    </row>
    <row r="8542" spans="1:2" ht="12.75">
      <c r="A8542" s="1">
        <f ca="1" t="shared" si="340"/>
        <v>0.6289972142940412</v>
      </c>
      <c r="B8542" s="1">
        <f t="shared" si="341"/>
        <v>1</v>
      </c>
    </row>
    <row r="8543" spans="1:2" ht="12.75">
      <c r="A8543" s="1">
        <f ca="1" t="shared" si="340"/>
        <v>0.12850461516676392</v>
      </c>
      <c r="B8543" s="1">
        <f t="shared" si="341"/>
        <v>0</v>
      </c>
    </row>
    <row r="8544" spans="1:2" ht="12.75">
      <c r="A8544" s="1">
        <f ca="1" t="shared" si="340"/>
        <v>0.9600151874891518</v>
      </c>
      <c r="B8544" s="1">
        <f t="shared" si="341"/>
        <v>1</v>
      </c>
    </row>
    <row r="8545" spans="1:2" ht="12.75">
      <c r="A8545" s="1">
        <f ca="1" t="shared" si="340"/>
        <v>0.9060036563024678</v>
      </c>
      <c r="B8545" s="1">
        <f t="shared" si="341"/>
        <v>1</v>
      </c>
    </row>
    <row r="8546" spans="1:2" ht="12.75">
      <c r="A8546" s="1">
        <f ca="1" t="shared" si="340"/>
        <v>0.11964922528216049</v>
      </c>
      <c r="B8546" s="1">
        <f t="shared" si="341"/>
        <v>0</v>
      </c>
    </row>
    <row r="8547" spans="1:2" ht="12.75">
      <c r="A8547" s="1">
        <f ca="1" t="shared" si="340"/>
        <v>0.8950969313114283</v>
      </c>
      <c r="B8547" s="1">
        <f t="shared" si="341"/>
        <v>1</v>
      </c>
    </row>
    <row r="8548" spans="1:2" ht="12.75">
      <c r="A8548" s="1">
        <f ca="1" t="shared" si="340"/>
        <v>0.3592470669593515</v>
      </c>
      <c r="B8548" s="1">
        <f t="shared" si="341"/>
        <v>0</v>
      </c>
    </row>
    <row r="8549" spans="1:2" ht="12.75">
      <c r="A8549" s="1">
        <f ca="1" t="shared" si="340"/>
        <v>0.8715423696014947</v>
      </c>
      <c r="B8549" s="1">
        <f t="shared" si="341"/>
        <v>1</v>
      </c>
    </row>
    <row r="8550" spans="1:2" ht="12.75">
      <c r="A8550" s="1">
        <f ca="1" t="shared" si="340"/>
        <v>0.8305587522313534</v>
      </c>
      <c r="B8550" s="1">
        <f t="shared" si="341"/>
        <v>1</v>
      </c>
    </row>
    <row r="8551" spans="1:2" ht="12.75">
      <c r="A8551" s="1">
        <f ca="1">RAND()</f>
        <v>0.9225252128693862</v>
      </c>
      <c r="B8551" s="1">
        <f>IF(A8551&lt;=0.5,0,1)</f>
        <v>1</v>
      </c>
    </row>
    <row r="8552" spans="1:2" ht="12.75">
      <c r="A8552" s="1">
        <f ca="1" t="shared" si="340"/>
        <v>0.4012613193727933</v>
      </c>
      <c r="B8552" s="1">
        <f t="shared" si="341"/>
        <v>0</v>
      </c>
    </row>
    <row r="8553" spans="1:2" ht="12.75">
      <c r="A8553" s="1">
        <f ca="1" t="shared" si="340"/>
        <v>0.6816174366129629</v>
      </c>
      <c r="B8553" s="1">
        <f t="shared" si="341"/>
        <v>1</v>
      </c>
    </row>
    <row r="8554" spans="1:2" ht="12.75">
      <c r="A8554" s="1">
        <f ca="1" t="shared" si="340"/>
        <v>0.3040033185843737</v>
      </c>
      <c r="B8554" s="1">
        <f t="shared" si="341"/>
        <v>0</v>
      </c>
    </row>
    <row r="8555" spans="1:2" ht="12.75">
      <c r="A8555" s="1">
        <f ca="1" t="shared" si="340"/>
        <v>0.1884540542810712</v>
      </c>
      <c r="B8555" s="1">
        <f t="shared" si="341"/>
        <v>0</v>
      </c>
    </row>
    <row r="8556" spans="1:2" ht="12.75">
      <c r="A8556" s="1">
        <f ca="1" t="shared" si="340"/>
        <v>0.1251062613368339</v>
      </c>
      <c r="B8556" s="1">
        <f t="shared" si="341"/>
        <v>0</v>
      </c>
    </row>
    <row r="8557" spans="1:2" ht="12.75">
      <c r="A8557" s="1">
        <f ca="1" t="shared" si="340"/>
        <v>0.6532149395219585</v>
      </c>
      <c r="B8557" s="1">
        <f t="shared" si="341"/>
        <v>1</v>
      </c>
    </row>
    <row r="8558" spans="1:2" ht="12.75">
      <c r="A8558" s="1">
        <f ca="1" t="shared" si="340"/>
        <v>0.7195708729579755</v>
      </c>
      <c r="B8558" s="1">
        <f t="shared" si="341"/>
        <v>1</v>
      </c>
    </row>
    <row r="8559" spans="1:2" ht="12.75">
      <c r="A8559" s="1">
        <f ca="1" t="shared" si="340"/>
        <v>0.40295322026048297</v>
      </c>
      <c r="B8559" s="1">
        <f t="shared" si="341"/>
        <v>0</v>
      </c>
    </row>
    <row r="8560" spans="1:2" ht="12.75">
      <c r="A8560" s="1">
        <f ca="1" t="shared" si="340"/>
        <v>0.9303306472073036</v>
      </c>
      <c r="B8560" s="1">
        <f t="shared" si="341"/>
        <v>1</v>
      </c>
    </row>
    <row r="8561" spans="1:2" ht="12.75">
      <c r="A8561" s="1">
        <f ca="1">RAND()</f>
        <v>0.5214802931682753</v>
      </c>
      <c r="B8561" s="1">
        <f>IF(A8561&lt;=0.5,0,1)</f>
        <v>1</v>
      </c>
    </row>
    <row r="8562" spans="1:2" ht="12.75">
      <c r="A8562" s="1">
        <f ca="1" t="shared" si="340"/>
        <v>0.9631909649248259</v>
      </c>
      <c r="B8562" s="1">
        <f t="shared" si="341"/>
        <v>1</v>
      </c>
    </row>
    <row r="8563" spans="1:2" ht="12.75">
      <c r="A8563" s="1">
        <f ca="1" t="shared" si="340"/>
        <v>0.25728037485457145</v>
      </c>
      <c r="B8563" s="1">
        <f t="shared" si="341"/>
        <v>0</v>
      </c>
    </row>
    <row r="8564" spans="1:2" ht="12.75">
      <c r="A8564" s="1">
        <f ca="1" t="shared" si="340"/>
        <v>0.8248566314841665</v>
      </c>
      <c r="B8564" s="1">
        <f t="shared" si="341"/>
        <v>1</v>
      </c>
    </row>
    <row r="8565" spans="1:2" ht="12.75">
      <c r="A8565" s="1">
        <f ca="1" t="shared" si="340"/>
        <v>0.021736168667164102</v>
      </c>
      <c r="B8565" s="1">
        <f t="shared" si="341"/>
        <v>0</v>
      </c>
    </row>
    <row r="8566" spans="1:2" ht="12.75">
      <c r="A8566" s="1">
        <f aca="true" ca="1" t="shared" si="342" ref="A8566:A8600">RAND()</f>
        <v>0.5715958897874268</v>
      </c>
      <c r="B8566" s="1">
        <f aca="true" t="shared" si="343" ref="B8566:B8600">IF(A8566&lt;=0.5,0,1)</f>
        <v>1</v>
      </c>
    </row>
    <row r="8567" spans="1:2" ht="12.75">
      <c r="A8567" s="1">
        <f ca="1" t="shared" si="342"/>
        <v>0.6759969218046431</v>
      </c>
      <c r="B8567" s="1">
        <f t="shared" si="343"/>
        <v>1</v>
      </c>
    </row>
    <row r="8568" spans="1:2" ht="12.75">
      <c r="A8568" s="1">
        <f ca="1" t="shared" si="342"/>
        <v>0.1650670877379099</v>
      </c>
      <c r="B8568" s="1">
        <f t="shared" si="343"/>
        <v>0</v>
      </c>
    </row>
    <row r="8569" spans="1:2" ht="12.75">
      <c r="A8569" s="1">
        <f ca="1" t="shared" si="342"/>
        <v>0.21912819496181257</v>
      </c>
      <c r="B8569" s="1">
        <f t="shared" si="343"/>
        <v>0</v>
      </c>
    </row>
    <row r="8570" spans="1:2" ht="12.75">
      <c r="A8570" s="1">
        <f ca="1" t="shared" si="342"/>
        <v>0.4644707221412049</v>
      </c>
      <c r="B8570" s="1">
        <f t="shared" si="343"/>
        <v>0</v>
      </c>
    </row>
    <row r="8571" spans="1:2" ht="12.75">
      <c r="A8571" s="1">
        <f ca="1">RAND()</f>
        <v>0.7287366328655707</v>
      </c>
      <c r="B8571" s="1">
        <f>IF(A8571&lt;=0.5,0,1)</f>
        <v>1</v>
      </c>
    </row>
    <row r="8572" spans="1:2" ht="12.75">
      <c r="A8572" s="1">
        <f ca="1" t="shared" si="342"/>
        <v>0.649068864896609</v>
      </c>
      <c r="B8572" s="1">
        <f t="shared" si="343"/>
        <v>1</v>
      </c>
    </row>
    <row r="8573" spans="1:2" ht="12.75">
      <c r="A8573" s="1">
        <f ca="1" t="shared" si="342"/>
        <v>0.4359823975466751</v>
      </c>
      <c r="B8573" s="1">
        <f t="shared" si="343"/>
        <v>0</v>
      </c>
    </row>
    <row r="8574" spans="1:2" ht="12.75">
      <c r="A8574" s="1">
        <f ca="1" t="shared" si="342"/>
        <v>0.3811564146662263</v>
      </c>
      <c r="B8574" s="1">
        <f t="shared" si="343"/>
        <v>0</v>
      </c>
    </row>
    <row r="8575" spans="1:2" ht="12.75">
      <c r="A8575" s="1">
        <f ca="1" t="shared" si="342"/>
        <v>0.30789964670902514</v>
      </c>
      <c r="B8575" s="1">
        <f t="shared" si="343"/>
        <v>0</v>
      </c>
    </row>
    <row r="8576" spans="1:2" ht="12.75">
      <c r="A8576" s="1">
        <f ca="1" t="shared" si="342"/>
        <v>0.040212307102899025</v>
      </c>
      <c r="B8576" s="1">
        <f t="shared" si="343"/>
        <v>0</v>
      </c>
    </row>
    <row r="8577" spans="1:2" ht="12.75">
      <c r="A8577" s="1">
        <f ca="1" t="shared" si="342"/>
        <v>0.8885977522476483</v>
      </c>
      <c r="B8577" s="1">
        <f t="shared" si="343"/>
        <v>1</v>
      </c>
    </row>
    <row r="8578" spans="1:2" ht="12.75">
      <c r="A8578" s="1">
        <f ca="1" t="shared" si="342"/>
        <v>0.7723664234512231</v>
      </c>
      <c r="B8578" s="1">
        <f t="shared" si="343"/>
        <v>1</v>
      </c>
    </row>
    <row r="8579" spans="1:2" ht="12.75">
      <c r="A8579" s="1">
        <f ca="1" t="shared" si="342"/>
        <v>0.900089770837769</v>
      </c>
      <c r="B8579" s="1">
        <f t="shared" si="343"/>
        <v>1</v>
      </c>
    </row>
    <row r="8580" spans="1:2" ht="12.75">
      <c r="A8580" s="1">
        <f ca="1" t="shared" si="342"/>
        <v>0.9733762642454344</v>
      </c>
      <c r="B8580" s="1">
        <f t="shared" si="343"/>
        <v>1</v>
      </c>
    </row>
    <row r="8581" spans="1:2" ht="12.75">
      <c r="A8581" s="1">
        <f ca="1">RAND()</f>
        <v>0.18381806513185506</v>
      </c>
      <c r="B8581" s="1">
        <f>IF(A8581&lt;=0.5,0,1)</f>
        <v>0</v>
      </c>
    </row>
    <row r="8582" spans="1:2" ht="12.75">
      <c r="A8582" s="1">
        <f ca="1" t="shared" si="342"/>
        <v>0.6643158421278403</v>
      </c>
      <c r="B8582" s="1">
        <f t="shared" si="343"/>
        <v>1</v>
      </c>
    </row>
    <row r="8583" spans="1:2" ht="12.75">
      <c r="A8583" s="1">
        <f ca="1" t="shared" si="342"/>
        <v>0.8491553093321123</v>
      </c>
      <c r="B8583" s="1">
        <f t="shared" si="343"/>
        <v>1</v>
      </c>
    </row>
    <row r="8584" spans="1:2" ht="12.75">
      <c r="A8584" s="1">
        <f ca="1" t="shared" si="342"/>
        <v>0.17750634476275384</v>
      </c>
      <c r="B8584" s="1">
        <f t="shared" si="343"/>
        <v>0</v>
      </c>
    </row>
    <row r="8585" spans="1:2" ht="12.75">
      <c r="A8585" s="1">
        <f ca="1" t="shared" si="342"/>
        <v>0.8816760731831218</v>
      </c>
      <c r="B8585" s="1">
        <f t="shared" si="343"/>
        <v>1</v>
      </c>
    </row>
    <row r="8586" spans="1:2" ht="12.75">
      <c r="A8586" s="1">
        <f ca="1" t="shared" si="342"/>
        <v>0.944132124239347</v>
      </c>
      <c r="B8586" s="1">
        <f t="shared" si="343"/>
        <v>1</v>
      </c>
    </row>
    <row r="8587" spans="1:2" ht="12.75">
      <c r="A8587" s="1">
        <f ca="1" t="shared" si="342"/>
        <v>0.2457476985334588</v>
      </c>
      <c r="B8587" s="1">
        <f t="shared" si="343"/>
        <v>0</v>
      </c>
    </row>
    <row r="8588" spans="1:2" ht="12.75">
      <c r="A8588" s="1">
        <f ca="1" t="shared" si="342"/>
        <v>0.5463795849649374</v>
      </c>
      <c r="B8588" s="1">
        <f t="shared" si="343"/>
        <v>1</v>
      </c>
    </row>
    <row r="8589" spans="1:2" ht="12.75">
      <c r="A8589" s="1">
        <f ca="1" t="shared" si="342"/>
        <v>0.055079694375316346</v>
      </c>
      <c r="B8589" s="1">
        <f t="shared" si="343"/>
        <v>0</v>
      </c>
    </row>
    <row r="8590" spans="1:2" ht="12.75">
      <c r="A8590" s="1">
        <f ca="1" t="shared" si="342"/>
        <v>0.827303885145252</v>
      </c>
      <c r="B8590" s="1">
        <f t="shared" si="343"/>
        <v>1</v>
      </c>
    </row>
    <row r="8591" spans="1:2" ht="12.75">
      <c r="A8591" s="1">
        <f ca="1">RAND()</f>
        <v>0.04102102150286657</v>
      </c>
      <c r="B8591" s="1">
        <f>IF(A8591&lt;=0.5,0,1)</f>
        <v>0</v>
      </c>
    </row>
    <row r="8592" spans="1:2" ht="12.75">
      <c r="A8592" s="1">
        <f ca="1" t="shared" si="342"/>
        <v>0.8075569730299182</v>
      </c>
      <c r="B8592" s="1">
        <f t="shared" si="343"/>
        <v>1</v>
      </c>
    </row>
    <row r="8593" spans="1:2" ht="12.75">
      <c r="A8593" s="1">
        <f ca="1" t="shared" si="342"/>
        <v>0.7906170996307708</v>
      </c>
      <c r="B8593" s="1">
        <f t="shared" si="343"/>
        <v>1</v>
      </c>
    </row>
    <row r="8594" spans="1:2" ht="12.75">
      <c r="A8594" s="1">
        <f ca="1" t="shared" si="342"/>
        <v>0.6564345551035149</v>
      </c>
      <c r="B8594" s="1">
        <f t="shared" si="343"/>
        <v>1</v>
      </c>
    </row>
    <row r="8595" spans="1:2" ht="12.75">
      <c r="A8595" s="1">
        <f ca="1" t="shared" si="342"/>
        <v>0.12150243819163331</v>
      </c>
      <c r="B8595" s="1">
        <f t="shared" si="343"/>
        <v>0</v>
      </c>
    </row>
    <row r="8596" spans="1:2" ht="12.75">
      <c r="A8596" s="1">
        <f ca="1" t="shared" si="342"/>
        <v>0.30886395233619357</v>
      </c>
      <c r="B8596" s="1">
        <f t="shared" si="343"/>
        <v>0</v>
      </c>
    </row>
    <row r="8597" spans="1:2" ht="12.75">
      <c r="A8597" s="1">
        <f ca="1" t="shared" si="342"/>
        <v>0.3225834475183882</v>
      </c>
      <c r="B8597" s="1">
        <f t="shared" si="343"/>
        <v>0</v>
      </c>
    </row>
    <row r="8598" spans="1:2" ht="12.75">
      <c r="A8598" s="1">
        <f ca="1" t="shared" si="342"/>
        <v>0.4484848592973123</v>
      </c>
      <c r="B8598" s="1">
        <f t="shared" si="343"/>
        <v>0</v>
      </c>
    </row>
    <row r="8599" spans="1:2" ht="12.75">
      <c r="A8599" s="1">
        <f ca="1" t="shared" si="342"/>
        <v>0.9880821319497034</v>
      </c>
      <c r="B8599" s="1">
        <f t="shared" si="343"/>
        <v>1</v>
      </c>
    </row>
    <row r="8600" spans="1:2" ht="12.75">
      <c r="A8600" s="1">
        <f ca="1" t="shared" si="342"/>
        <v>0.0671977913984858</v>
      </c>
      <c r="B8600" s="1">
        <f t="shared" si="343"/>
        <v>0</v>
      </c>
    </row>
    <row r="8601" spans="1:2" ht="12.75">
      <c r="A8601" s="1">
        <f ca="1">RAND()</f>
        <v>0.5794796495762423</v>
      </c>
      <c r="B8601" s="1">
        <f>IF(A8601&lt;=0.5,0,1)</f>
        <v>1</v>
      </c>
    </row>
    <row r="8602" spans="1:2" ht="12.75">
      <c r="A8602" s="1">
        <f aca="true" ca="1" t="shared" si="344" ref="A8602:A8665">RAND()</f>
        <v>0.1915352432192301</v>
      </c>
      <c r="B8602" s="1">
        <f aca="true" t="shared" si="345" ref="B8602:B8665">IF(A8602&lt;=0.5,0,1)</f>
        <v>0</v>
      </c>
    </row>
    <row r="8603" spans="1:2" ht="12.75">
      <c r="A8603" s="1">
        <f ca="1" t="shared" si="344"/>
        <v>0.8000939418223583</v>
      </c>
      <c r="B8603" s="1">
        <f t="shared" si="345"/>
        <v>1</v>
      </c>
    </row>
    <row r="8604" spans="1:2" ht="12.75">
      <c r="A8604" s="1">
        <f ca="1" t="shared" si="344"/>
        <v>0.8027229832967213</v>
      </c>
      <c r="B8604" s="1">
        <f t="shared" si="345"/>
        <v>1</v>
      </c>
    </row>
    <row r="8605" spans="1:2" ht="12.75">
      <c r="A8605" s="1">
        <f ca="1" t="shared" si="344"/>
        <v>0.8574446866289295</v>
      </c>
      <c r="B8605" s="1">
        <f t="shared" si="345"/>
        <v>1</v>
      </c>
    </row>
    <row r="8606" spans="1:2" ht="12.75">
      <c r="A8606" s="1">
        <f ca="1" t="shared" si="344"/>
        <v>0.28068784342531206</v>
      </c>
      <c r="B8606" s="1">
        <f t="shared" si="345"/>
        <v>0</v>
      </c>
    </row>
    <row r="8607" spans="1:2" ht="12.75">
      <c r="A8607" s="1">
        <f ca="1" t="shared" si="344"/>
        <v>0.1653207322204201</v>
      </c>
      <c r="B8607" s="1">
        <f t="shared" si="345"/>
        <v>0</v>
      </c>
    </row>
    <row r="8608" spans="1:2" ht="12.75">
      <c r="A8608" s="1">
        <f ca="1" t="shared" si="344"/>
        <v>0.5560603290115922</v>
      </c>
      <c r="B8608" s="1">
        <f t="shared" si="345"/>
        <v>1</v>
      </c>
    </row>
    <row r="8609" spans="1:2" ht="12.75">
      <c r="A8609" s="1">
        <f ca="1" t="shared" si="344"/>
        <v>0.3566382307993159</v>
      </c>
      <c r="B8609" s="1">
        <f t="shared" si="345"/>
        <v>0</v>
      </c>
    </row>
    <row r="8610" spans="1:2" ht="12.75">
      <c r="A8610" s="1">
        <f ca="1" t="shared" si="344"/>
        <v>0.08373200440839534</v>
      </c>
      <c r="B8610" s="1">
        <f t="shared" si="345"/>
        <v>0</v>
      </c>
    </row>
    <row r="8611" spans="1:2" ht="12.75">
      <c r="A8611" s="1">
        <f ca="1">RAND()</f>
        <v>0.22908387144394016</v>
      </c>
      <c r="B8611" s="1">
        <f>IF(A8611&lt;=0.5,0,1)</f>
        <v>0</v>
      </c>
    </row>
    <row r="8612" spans="1:2" ht="12.75">
      <c r="A8612" s="1">
        <f ca="1" t="shared" si="344"/>
        <v>0.31939061469810104</v>
      </c>
      <c r="B8612" s="1">
        <f t="shared" si="345"/>
        <v>0</v>
      </c>
    </row>
    <row r="8613" spans="1:2" ht="12.75">
      <c r="A8613" s="1">
        <f ca="1" t="shared" si="344"/>
        <v>0.4376826495688353</v>
      </c>
      <c r="B8613" s="1">
        <f t="shared" si="345"/>
        <v>0</v>
      </c>
    </row>
    <row r="8614" spans="1:2" ht="12.75">
      <c r="A8614" s="1">
        <f ca="1" t="shared" si="344"/>
        <v>0.23050175355441005</v>
      </c>
      <c r="B8614" s="1">
        <f t="shared" si="345"/>
        <v>0</v>
      </c>
    </row>
    <row r="8615" spans="1:2" ht="12.75">
      <c r="A8615" s="1">
        <f ca="1" t="shared" si="344"/>
        <v>0.6291067781379179</v>
      </c>
      <c r="B8615" s="1">
        <f t="shared" si="345"/>
        <v>1</v>
      </c>
    </row>
    <row r="8616" spans="1:2" ht="12.75">
      <c r="A8616" s="1">
        <f ca="1" t="shared" si="344"/>
        <v>0.39735544669880263</v>
      </c>
      <c r="B8616" s="1">
        <f t="shared" si="345"/>
        <v>0</v>
      </c>
    </row>
    <row r="8617" spans="1:2" ht="12.75">
      <c r="A8617" s="1">
        <f ca="1" t="shared" si="344"/>
        <v>0.5080578085495054</v>
      </c>
      <c r="B8617" s="1">
        <f t="shared" si="345"/>
        <v>1</v>
      </c>
    </row>
    <row r="8618" spans="1:2" ht="12.75">
      <c r="A8618" s="1">
        <f ca="1" t="shared" si="344"/>
        <v>0.1205234512560478</v>
      </c>
      <c r="B8618" s="1">
        <f t="shared" si="345"/>
        <v>0</v>
      </c>
    </row>
    <row r="8619" spans="1:2" ht="12.75">
      <c r="A8619" s="1">
        <f ca="1" t="shared" si="344"/>
        <v>0.16193576225210315</v>
      </c>
      <c r="B8619" s="1">
        <f t="shared" si="345"/>
        <v>0</v>
      </c>
    </row>
    <row r="8620" spans="1:2" ht="12.75">
      <c r="A8620" s="1">
        <f ca="1" t="shared" si="344"/>
        <v>0.2524371852512757</v>
      </c>
      <c r="B8620" s="1">
        <f t="shared" si="345"/>
        <v>0</v>
      </c>
    </row>
    <row r="8621" spans="1:2" ht="12.75">
      <c r="A8621" s="1">
        <f ca="1">RAND()</f>
        <v>0.14953780802110517</v>
      </c>
      <c r="B8621" s="1">
        <f>IF(A8621&lt;=0.5,0,1)</f>
        <v>0</v>
      </c>
    </row>
    <row r="8622" spans="1:2" ht="12.75">
      <c r="A8622" s="1">
        <f ca="1" t="shared" si="344"/>
        <v>0.6723680105027602</v>
      </c>
      <c r="B8622" s="1">
        <f t="shared" si="345"/>
        <v>1</v>
      </c>
    </row>
    <row r="8623" spans="1:2" ht="12.75">
      <c r="A8623" s="1">
        <f ca="1" t="shared" si="344"/>
        <v>0.9033838089061182</v>
      </c>
      <c r="B8623" s="1">
        <f t="shared" si="345"/>
        <v>1</v>
      </c>
    </row>
    <row r="8624" spans="1:2" ht="12.75">
      <c r="A8624" s="1">
        <f ca="1" t="shared" si="344"/>
        <v>0.4478770707275892</v>
      </c>
      <c r="B8624" s="1">
        <f t="shared" si="345"/>
        <v>0</v>
      </c>
    </row>
    <row r="8625" spans="1:2" ht="12.75">
      <c r="A8625" s="1">
        <f ca="1" t="shared" si="344"/>
        <v>0.46134224468653595</v>
      </c>
      <c r="B8625" s="1">
        <f t="shared" si="345"/>
        <v>0</v>
      </c>
    </row>
    <row r="8626" spans="1:2" ht="12.75">
      <c r="A8626" s="1">
        <f ca="1" t="shared" si="344"/>
        <v>0.6849916080711046</v>
      </c>
      <c r="B8626" s="1">
        <f t="shared" si="345"/>
        <v>1</v>
      </c>
    </row>
    <row r="8627" spans="1:2" ht="12.75">
      <c r="A8627" s="1">
        <f ca="1" t="shared" si="344"/>
        <v>0.9733456626783945</v>
      </c>
      <c r="B8627" s="1">
        <f t="shared" si="345"/>
        <v>1</v>
      </c>
    </row>
    <row r="8628" spans="1:2" ht="12.75">
      <c r="A8628" s="1">
        <f ca="1" t="shared" si="344"/>
        <v>0.1609437294286743</v>
      </c>
      <c r="B8628" s="1">
        <f t="shared" si="345"/>
        <v>0</v>
      </c>
    </row>
    <row r="8629" spans="1:2" ht="12.75">
      <c r="A8629" s="1">
        <f ca="1" t="shared" si="344"/>
        <v>0.4881535620518047</v>
      </c>
      <c r="B8629" s="1">
        <f t="shared" si="345"/>
        <v>0</v>
      </c>
    </row>
    <row r="8630" spans="1:2" ht="12.75">
      <c r="A8630" s="1">
        <f ca="1" t="shared" si="344"/>
        <v>0.11128242418347944</v>
      </c>
      <c r="B8630" s="1">
        <f t="shared" si="345"/>
        <v>0</v>
      </c>
    </row>
    <row r="8631" spans="1:2" ht="12.75">
      <c r="A8631" s="1">
        <f ca="1">RAND()</f>
        <v>0.5062640146463142</v>
      </c>
      <c r="B8631" s="1">
        <f>IF(A8631&lt;=0.5,0,1)</f>
        <v>1</v>
      </c>
    </row>
    <row r="8632" spans="1:2" ht="12.75">
      <c r="A8632" s="1">
        <f ca="1" t="shared" si="344"/>
        <v>0.06059451908972968</v>
      </c>
      <c r="B8632" s="1">
        <f t="shared" si="345"/>
        <v>0</v>
      </c>
    </row>
    <row r="8633" spans="1:2" ht="12.75">
      <c r="A8633" s="1">
        <f ca="1" t="shared" si="344"/>
        <v>0.6514129291557988</v>
      </c>
      <c r="B8633" s="1">
        <f t="shared" si="345"/>
        <v>1</v>
      </c>
    </row>
    <row r="8634" spans="1:2" ht="12.75">
      <c r="A8634" s="1">
        <f ca="1" t="shared" si="344"/>
        <v>0.21617493573609559</v>
      </c>
      <c r="B8634" s="1">
        <f t="shared" si="345"/>
        <v>0</v>
      </c>
    </row>
    <row r="8635" spans="1:2" ht="12.75">
      <c r="A8635" s="1">
        <f ca="1" t="shared" si="344"/>
        <v>0.9538325239248265</v>
      </c>
      <c r="B8635" s="1">
        <f t="shared" si="345"/>
        <v>1</v>
      </c>
    </row>
    <row r="8636" spans="1:2" ht="12.75">
      <c r="A8636" s="1">
        <f ca="1" t="shared" si="344"/>
        <v>0.04412964125897301</v>
      </c>
      <c r="B8636" s="1">
        <f t="shared" si="345"/>
        <v>0</v>
      </c>
    </row>
    <row r="8637" spans="1:2" ht="12.75">
      <c r="A8637" s="1">
        <f ca="1" t="shared" si="344"/>
        <v>0.7823925110796275</v>
      </c>
      <c r="B8637" s="1">
        <f t="shared" si="345"/>
        <v>1</v>
      </c>
    </row>
    <row r="8638" spans="1:2" ht="12.75">
      <c r="A8638" s="1">
        <f ca="1" t="shared" si="344"/>
        <v>0.8020346806945773</v>
      </c>
      <c r="B8638" s="1">
        <f t="shared" si="345"/>
        <v>1</v>
      </c>
    </row>
    <row r="8639" spans="1:2" ht="12.75">
      <c r="A8639" s="1">
        <f ca="1" t="shared" si="344"/>
        <v>0.418572303007553</v>
      </c>
      <c r="B8639" s="1">
        <f t="shared" si="345"/>
        <v>0</v>
      </c>
    </row>
    <row r="8640" spans="1:2" ht="12.75">
      <c r="A8640" s="1">
        <f ca="1" t="shared" si="344"/>
        <v>0.4214717396605898</v>
      </c>
      <c r="B8640" s="1">
        <f t="shared" si="345"/>
        <v>0</v>
      </c>
    </row>
    <row r="8641" spans="1:2" ht="12.75">
      <c r="A8641" s="1">
        <f ca="1">RAND()</f>
        <v>0.15982853017960164</v>
      </c>
      <c r="B8641" s="1">
        <f>IF(A8641&lt;=0.5,0,1)</f>
        <v>0</v>
      </c>
    </row>
    <row r="8642" spans="1:2" ht="12.75">
      <c r="A8642" s="1">
        <f ca="1" t="shared" si="344"/>
        <v>0.8350002433986508</v>
      </c>
      <c r="B8642" s="1">
        <f t="shared" si="345"/>
        <v>1</v>
      </c>
    </row>
    <row r="8643" spans="1:2" ht="12.75">
      <c r="A8643" s="1">
        <f ca="1" t="shared" si="344"/>
        <v>0.9109050378438656</v>
      </c>
      <c r="B8643" s="1">
        <f t="shared" si="345"/>
        <v>1</v>
      </c>
    </row>
    <row r="8644" spans="1:2" ht="12.75">
      <c r="A8644" s="1">
        <f ca="1" t="shared" si="344"/>
        <v>0.6068238946568653</v>
      </c>
      <c r="B8644" s="1">
        <f t="shared" si="345"/>
        <v>1</v>
      </c>
    </row>
    <row r="8645" spans="1:2" ht="12.75">
      <c r="A8645" s="1">
        <f ca="1" t="shared" si="344"/>
        <v>0.6238074756002799</v>
      </c>
      <c r="B8645" s="1">
        <f t="shared" si="345"/>
        <v>1</v>
      </c>
    </row>
    <row r="8646" spans="1:2" ht="12.75">
      <c r="A8646" s="1">
        <f ca="1" t="shared" si="344"/>
        <v>0.325572920199923</v>
      </c>
      <c r="B8646" s="1">
        <f t="shared" si="345"/>
        <v>0</v>
      </c>
    </row>
    <row r="8647" spans="1:2" ht="12.75">
      <c r="A8647" s="1">
        <f ca="1" t="shared" si="344"/>
        <v>0.7165439206969022</v>
      </c>
      <c r="B8647" s="1">
        <f t="shared" si="345"/>
        <v>1</v>
      </c>
    </row>
    <row r="8648" spans="1:2" ht="12.75">
      <c r="A8648" s="1">
        <f ca="1" t="shared" si="344"/>
        <v>0.8135327216344661</v>
      </c>
      <c r="B8648" s="1">
        <f t="shared" si="345"/>
        <v>1</v>
      </c>
    </row>
    <row r="8649" spans="1:2" ht="12.75">
      <c r="A8649" s="1">
        <f ca="1" t="shared" si="344"/>
        <v>0.08944632938395825</v>
      </c>
      <c r="B8649" s="1">
        <f t="shared" si="345"/>
        <v>0</v>
      </c>
    </row>
    <row r="8650" spans="1:2" ht="12.75">
      <c r="A8650" s="1">
        <f ca="1" t="shared" si="344"/>
        <v>0.4992290830382843</v>
      </c>
      <c r="B8650" s="1">
        <f t="shared" si="345"/>
        <v>0</v>
      </c>
    </row>
    <row r="8651" spans="1:2" ht="12.75">
      <c r="A8651" s="1">
        <f ca="1">RAND()</f>
        <v>0.582198506091677</v>
      </c>
      <c r="B8651" s="1">
        <f>IF(A8651&lt;=0.5,0,1)</f>
        <v>1</v>
      </c>
    </row>
    <row r="8652" spans="1:2" ht="12.75">
      <c r="A8652" s="1">
        <f ca="1" t="shared" si="344"/>
        <v>0.8547483222192039</v>
      </c>
      <c r="B8652" s="1">
        <f t="shared" si="345"/>
        <v>1</v>
      </c>
    </row>
    <row r="8653" spans="1:2" ht="12.75">
      <c r="A8653" s="1">
        <f ca="1" t="shared" si="344"/>
        <v>0.7011456503168269</v>
      </c>
      <c r="B8653" s="1">
        <f t="shared" si="345"/>
        <v>1</v>
      </c>
    </row>
    <row r="8654" spans="1:2" ht="12.75">
      <c r="A8654" s="1">
        <f ca="1" t="shared" si="344"/>
        <v>0.364414546198502</v>
      </c>
      <c r="B8654" s="1">
        <f t="shared" si="345"/>
        <v>0</v>
      </c>
    </row>
    <row r="8655" spans="1:2" ht="12.75">
      <c r="A8655" s="1">
        <f ca="1" t="shared" si="344"/>
        <v>0.016217458685554464</v>
      </c>
      <c r="B8655" s="1">
        <f t="shared" si="345"/>
        <v>0</v>
      </c>
    </row>
    <row r="8656" spans="1:2" ht="12.75">
      <c r="A8656" s="1">
        <f ca="1" t="shared" si="344"/>
        <v>0.036299147552063094</v>
      </c>
      <c r="B8656" s="1">
        <f t="shared" si="345"/>
        <v>0</v>
      </c>
    </row>
    <row r="8657" spans="1:2" ht="12.75">
      <c r="A8657" s="1">
        <f ca="1" t="shared" si="344"/>
        <v>0.8088823200477994</v>
      </c>
      <c r="B8657" s="1">
        <f t="shared" si="345"/>
        <v>1</v>
      </c>
    </row>
    <row r="8658" spans="1:2" ht="12.75">
      <c r="A8658" s="1">
        <f ca="1" t="shared" si="344"/>
        <v>0.287782589311095</v>
      </c>
      <c r="B8658" s="1">
        <f t="shared" si="345"/>
        <v>0</v>
      </c>
    </row>
    <row r="8659" spans="1:2" ht="12.75">
      <c r="A8659" s="1">
        <f ca="1" t="shared" si="344"/>
        <v>0.11696235239345343</v>
      </c>
      <c r="B8659" s="1">
        <f t="shared" si="345"/>
        <v>0</v>
      </c>
    </row>
    <row r="8660" spans="1:2" ht="12.75">
      <c r="A8660" s="1">
        <f ca="1" t="shared" si="344"/>
        <v>0.35002417353400705</v>
      </c>
      <c r="B8660" s="1">
        <f t="shared" si="345"/>
        <v>0</v>
      </c>
    </row>
    <row r="8661" spans="1:2" ht="12.75">
      <c r="A8661" s="1">
        <f ca="1">RAND()</f>
        <v>0.5403838154940467</v>
      </c>
      <c r="B8661" s="1">
        <f>IF(A8661&lt;=0.5,0,1)</f>
        <v>1</v>
      </c>
    </row>
    <row r="8662" spans="1:2" ht="12.75">
      <c r="A8662" s="1">
        <f ca="1" t="shared" si="344"/>
        <v>0.5542947331445484</v>
      </c>
      <c r="B8662" s="1">
        <f t="shared" si="345"/>
        <v>1</v>
      </c>
    </row>
    <row r="8663" spans="1:2" ht="12.75">
      <c r="A8663" s="1">
        <f ca="1" t="shared" si="344"/>
        <v>0.679752653407552</v>
      </c>
      <c r="B8663" s="1">
        <f t="shared" si="345"/>
        <v>1</v>
      </c>
    </row>
    <row r="8664" spans="1:2" ht="12.75">
      <c r="A8664" s="1">
        <f ca="1" t="shared" si="344"/>
        <v>0.04597716460039558</v>
      </c>
      <c r="B8664" s="1">
        <f t="shared" si="345"/>
        <v>0</v>
      </c>
    </row>
    <row r="8665" spans="1:2" ht="12.75">
      <c r="A8665" s="1">
        <f ca="1" t="shared" si="344"/>
        <v>0.5963332217974925</v>
      </c>
      <c r="B8665" s="1">
        <f t="shared" si="345"/>
        <v>1</v>
      </c>
    </row>
    <row r="8666" spans="1:2" ht="12.75">
      <c r="A8666" s="1">
        <f aca="true" ca="1" t="shared" si="346" ref="A8666:A8700">RAND()</f>
        <v>0.6806414753333258</v>
      </c>
      <c r="B8666" s="1">
        <f aca="true" t="shared" si="347" ref="B8666:B8700">IF(A8666&lt;=0.5,0,1)</f>
        <v>1</v>
      </c>
    </row>
    <row r="8667" spans="1:2" ht="12.75">
      <c r="A8667" s="1">
        <f ca="1" t="shared" si="346"/>
        <v>0.06756910356244517</v>
      </c>
      <c r="B8667" s="1">
        <f t="shared" si="347"/>
        <v>0</v>
      </c>
    </row>
    <row r="8668" spans="1:2" ht="12.75">
      <c r="A8668" s="1">
        <f ca="1" t="shared" si="346"/>
        <v>0.699584819950287</v>
      </c>
      <c r="B8668" s="1">
        <f t="shared" si="347"/>
        <v>1</v>
      </c>
    </row>
    <row r="8669" spans="1:2" ht="12.75">
      <c r="A8669" s="1">
        <f ca="1" t="shared" si="346"/>
        <v>0.049502818584039376</v>
      </c>
      <c r="B8669" s="1">
        <f t="shared" si="347"/>
        <v>0</v>
      </c>
    </row>
    <row r="8670" spans="1:2" ht="12.75">
      <c r="A8670" s="1">
        <f ca="1" t="shared" si="346"/>
        <v>0.9311654301687816</v>
      </c>
      <c r="B8670" s="1">
        <f t="shared" si="347"/>
        <v>1</v>
      </c>
    </row>
    <row r="8671" spans="1:2" ht="12.75">
      <c r="A8671" s="1">
        <f ca="1">RAND()</f>
        <v>0.29686002874562667</v>
      </c>
      <c r="B8671" s="1">
        <f>IF(A8671&lt;=0.5,0,1)</f>
        <v>0</v>
      </c>
    </row>
    <row r="8672" spans="1:2" ht="12.75">
      <c r="A8672" s="1">
        <f ca="1" t="shared" si="346"/>
        <v>0.8597555682724118</v>
      </c>
      <c r="B8672" s="1">
        <f t="shared" si="347"/>
        <v>1</v>
      </c>
    </row>
    <row r="8673" spans="1:2" ht="12.75">
      <c r="A8673" s="1">
        <f ca="1" t="shared" si="346"/>
        <v>0.1999401191753546</v>
      </c>
      <c r="B8673" s="1">
        <f t="shared" si="347"/>
        <v>0</v>
      </c>
    </row>
    <row r="8674" spans="1:2" ht="12.75">
      <c r="A8674" s="1">
        <f ca="1" t="shared" si="346"/>
        <v>0.931995521339851</v>
      </c>
      <c r="B8674" s="1">
        <f t="shared" si="347"/>
        <v>1</v>
      </c>
    </row>
    <row r="8675" spans="1:2" ht="12.75">
      <c r="A8675" s="1">
        <f ca="1" t="shared" si="346"/>
        <v>0.34355737426026745</v>
      </c>
      <c r="B8675" s="1">
        <f t="shared" si="347"/>
        <v>0</v>
      </c>
    </row>
    <row r="8676" spans="1:2" ht="12.75">
      <c r="A8676" s="1">
        <f ca="1" t="shared" si="346"/>
        <v>0.9420075138508741</v>
      </c>
      <c r="B8676" s="1">
        <f t="shared" si="347"/>
        <v>1</v>
      </c>
    </row>
    <row r="8677" spans="1:2" ht="12.75">
      <c r="A8677" s="1">
        <f ca="1" t="shared" si="346"/>
        <v>0.08138411041143512</v>
      </c>
      <c r="B8677" s="1">
        <f t="shared" si="347"/>
        <v>0</v>
      </c>
    </row>
    <row r="8678" spans="1:2" ht="12.75">
      <c r="A8678" s="1">
        <f ca="1" t="shared" si="346"/>
        <v>0.6057149675063475</v>
      </c>
      <c r="B8678" s="1">
        <f t="shared" si="347"/>
        <v>1</v>
      </c>
    </row>
    <row r="8679" spans="1:2" ht="12.75">
      <c r="A8679" s="1">
        <f ca="1" t="shared" si="346"/>
        <v>0.8620529596895751</v>
      </c>
      <c r="B8679" s="1">
        <f t="shared" si="347"/>
        <v>1</v>
      </c>
    </row>
    <row r="8680" spans="1:2" ht="12.75">
      <c r="A8680" s="1">
        <f ca="1" t="shared" si="346"/>
        <v>0.5393982725204931</v>
      </c>
      <c r="B8680" s="1">
        <f t="shared" si="347"/>
        <v>1</v>
      </c>
    </row>
    <row r="8681" spans="1:2" ht="12.75">
      <c r="A8681" s="1">
        <f ca="1">RAND()</f>
        <v>0.2895881715180977</v>
      </c>
      <c r="B8681" s="1">
        <f>IF(A8681&lt;=0.5,0,1)</f>
        <v>0</v>
      </c>
    </row>
    <row r="8682" spans="1:2" ht="12.75">
      <c r="A8682" s="1">
        <f ca="1" t="shared" si="346"/>
        <v>0.6112615248925214</v>
      </c>
      <c r="B8682" s="1">
        <f t="shared" si="347"/>
        <v>1</v>
      </c>
    </row>
    <row r="8683" spans="1:2" ht="12.75">
      <c r="A8683" s="1">
        <f ca="1" t="shared" si="346"/>
        <v>0.01334226822448592</v>
      </c>
      <c r="B8683" s="1">
        <f t="shared" si="347"/>
        <v>0</v>
      </c>
    </row>
    <row r="8684" spans="1:2" ht="12.75">
      <c r="A8684" s="1">
        <f ca="1" t="shared" si="346"/>
        <v>0.24026771113279044</v>
      </c>
      <c r="B8684" s="1">
        <f t="shared" si="347"/>
        <v>0</v>
      </c>
    </row>
    <row r="8685" spans="1:2" ht="12.75">
      <c r="A8685" s="1">
        <f ca="1" t="shared" si="346"/>
        <v>0.33656176488392253</v>
      </c>
      <c r="B8685" s="1">
        <f t="shared" si="347"/>
        <v>0</v>
      </c>
    </row>
    <row r="8686" spans="1:2" ht="12.75">
      <c r="A8686" s="1">
        <f ca="1" t="shared" si="346"/>
        <v>0.3776760422598242</v>
      </c>
      <c r="B8686" s="1">
        <f t="shared" si="347"/>
        <v>0</v>
      </c>
    </row>
    <row r="8687" spans="1:2" ht="12.75">
      <c r="A8687" s="1">
        <f ca="1" t="shared" si="346"/>
        <v>0.35240115722781284</v>
      </c>
      <c r="B8687" s="1">
        <f t="shared" si="347"/>
        <v>0</v>
      </c>
    </row>
    <row r="8688" spans="1:2" ht="12.75">
      <c r="A8688" s="1">
        <f ca="1" t="shared" si="346"/>
        <v>0.7026184019277893</v>
      </c>
      <c r="B8688" s="1">
        <f t="shared" si="347"/>
        <v>1</v>
      </c>
    </row>
    <row r="8689" spans="1:2" ht="12.75">
      <c r="A8689" s="1">
        <f ca="1" t="shared" si="346"/>
        <v>0.5709176695986049</v>
      </c>
      <c r="B8689" s="1">
        <f t="shared" si="347"/>
        <v>1</v>
      </c>
    </row>
    <row r="8690" spans="1:2" ht="12.75">
      <c r="A8690" s="1">
        <f ca="1" t="shared" si="346"/>
        <v>0.6715495589951391</v>
      </c>
      <c r="B8690" s="1">
        <f t="shared" si="347"/>
        <v>1</v>
      </c>
    </row>
    <row r="8691" spans="1:2" ht="12.75">
      <c r="A8691" s="1">
        <f ca="1">RAND()</f>
        <v>0.11412871274463576</v>
      </c>
      <c r="B8691" s="1">
        <f>IF(A8691&lt;=0.5,0,1)</f>
        <v>0</v>
      </c>
    </row>
    <row r="8692" spans="1:2" ht="12.75">
      <c r="A8692" s="1">
        <f ca="1" t="shared" si="346"/>
        <v>0.02620241543965829</v>
      </c>
      <c r="B8692" s="1">
        <f t="shared" si="347"/>
        <v>0</v>
      </c>
    </row>
    <row r="8693" spans="1:2" ht="12.75">
      <c r="A8693" s="1">
        <f ca="1" t="shared" si="346"/>
        <v>0.24613331872281852</v>
      </c>
      <c r="B8693" s="1">
        <f t="shared" si="347"/>
        <v>0</v>
      </c>
    </row>
    <row r="8694" spans="1:2" ht="12.75">
      <c r="A8694" s="1">
        <f ca="1" t="shared" si="346"/>
        <v>0.32237460421381603</v>
      </c>
      <c r="B8694" s="1">
        <f t="shared" si="347"/>
        <v>0</v>
      </c>
    </row>
    <row r="8695" spans="1:2" ht="12.75">
      <c r="A8695" s="1">
        <f ca="1" t="shared" si="346"/>
        <v>0.9517731148520698</v>
      </c>
      <c r="B8695" s="1">
        <f t="shared" si="347"/>
        <v>1</v>
      </c>
    </row>
    <row r="8696" spans="1:2" ht="12.75">
      <c r="A8696" s="1">
        <f ca="1" t="shared" si="346"/>
        <v>0.29432300090053176</v>
      </c>
      <c r="B8696" s="1">
        <f t="shared" si="347"/>
        <v>0</v>
      </c>
    </row>
    <row r="8697" spans="1:2" ht="12.75">
      <c r="A8697" s="1">
        <f ca="1" t="shared" si="346"/>
        <v>0.9631836084260532</v>
      </c>
      <c r="B8697" s="1">
        <f t="shared" si="347"/>
        <v>1</v>
      </c>
    </row>
    <row r="8698" spans="1:2" ht="12.75">
      <c r="A8698" s="1">
        <f ca="1" t="shared" si="346"/>
        <v>0.8599088810678843</v>
      </c>
      <c r="B8698" s="1">
        <f t="shared" si="347"/>
        <v>1</v>
      </c>
    </row>
    <row r="8699" spans="1:2" ht="12.75">
      <c r="A8699" s="1">
        <f ca="1" t="shared" si="346"/>
        <v>0.1939892005541699</v>
      </c>
      <c r="B8699" s="1">
        <f t="shared" si="347"/>
        <v>0</v>
      </c>
    </row>
    <row r="8700" spans="1:2" ht="12.75">
      <c r="A8700" s="1">
        <f ca="1" t="shared" si="346"/>
        <v>0.0340963858720833</v>
      </c>
      <c r="B8700" s="1">
        <f t="shared" si="347"/>
        <v>0</v>
      </c>
    </row>
    <row r="8701" spans="1:2" ht="12.75">
      <c r="A8701" s="1">
        <f ca="1">RAND()</f>
        <v>0.971948254103632</v>
      </c>
      <c r="B8701" s="1">
        <f>IF(A8701&lt;=0.5,0,1)</f>
        <v>1</v>
      </c>
    </row>
    <row r="8702" spans="1:2" ht="12.75">
      <c r="A8702" s="1">
        <f aca="true" ca="1" t="shared" si="348" ref="A8702:A8765">RAND()</f>
        <v>0.3867749184765614</v>
      </c>
      <c r="B8702" s="1">
        <f aca="true" t="shared" si="349" ref="B8702:B8765">IF(A8702&lt;=0.5,0,1)</f>
        <v>0</v>
      </c>
    </row>
    <row r="8703" spans="1:2" ht="12.75">
      <c r="A8703" s="1">
        <f ca="1" t="shared" si="348"/>
        <v>0.42834562133286824</v>
      </c>
      <c r="B8703" s="1">
        <f t="shared" si="349"/>
        <v>0</v>
      </c>
    </row>
    <row r="8704" spans="1:2" ht="12.75">
      <c r="A8704" s="1">
        <f ca="1" t="shared" si="348"/>
        <v>0.29585343594958136</v>
      </c>
      <c r="B8704" s="1">
        <f t="shared" si="349"/>
        <v>0</v>
      </c>
    </row>
    <row r="8705" spans="1:2" ht="12.75">
      <c r="A8705" s="1">
        <f ca="1" t="shared" si="348"/>
        <v>0.8908126449831681</v>
      </c>
      <c r="B8705" s="1">
        <f t="shared" si="349"/>
        <v>1</v>
      </c>
    </row>
    <row r="8706" spans="1:2" ht="12.75">
      <c r="A8706" s="1">
        <f ca="1" t="shared" si="348"/>
        <v>0.4633962481789591</v>
      </c>
      <c r="B8706" s="1">
        <f t="shared" si="349"/>
        <v>0</v>
      </c>
    </row>
    <row r="8707" spans="1:2" ht="12.75">
      <c r="A8707" s="1">
        <f ca="1" t="shared" si="348"/>
        <v>0.9681739415004503</v>
      </c>
      <c r="B8707" s="1">
        <f t="shared" si="349"/>
        <v>1</v>
      </c>
    </row>
    <row r="8708" spans="1:2" ht="12.75">
      <c r="A8708" s="1">
        <f ca="1" t="shared" si="348"/>
        <v>0.5920472440882759</v>
      </c>
      <c r="B8708" s="1">
        <f t="shared" si="349"/>
        <v>1</v>
      </c>
    </row>
    <row r="8709" spans="1:2" ht="12.75">
      <c r="A8709" s="1">
        <f ca="1" t="shared" si="348"/>
        <v>0.06996758509020662</v>
      </c>
      <c r="B8709" s="1">
        <f t="shared" si="349"/>
        <v>0</v>
      </c>
    </row>
    <row r="8710" spans="1:2" ht="12.75">
      <c r="A8710" s="1">
        <f ca="1" t="shared" si="348"/>
        <v>0.13610159997552018</v>
      </c>
      <c r="B8710" s="1">
        <f t="shared" si="349"/>
        <v>0</v>
      </c>
    </row>
    <row r="8711" spans="1:2" ht="12.75">
      <c r="A8711" s="1">
        <f ca="1">RAND()</f>
        <v>0.20047671815674595</v>
      </c>
      <c r="B8711" s="1">
        <f>IF(A8711&lt;=0.5,0,1)</f>
        <v>0</v>
      </c>
    </row>
    <row r="8712" spans="1:2" ht="12.75">
      <c r="A8712" s="1">
        <f ca="1" t="shared" si="348"/>
        <v>0.07439799296331218</v>
      </c>
      <c r="B8712" s="1">
        <f t="shared" si="349"/>
        <v>0</v>
      </c>
    </row>
    <row r="8713" spans="1:2" ht="12.75">
      <c r="A8713" s="1">
        <f ca="1" t="shared" si="348"/>
        <v>0.3672331181354196</v>
      </c>
      <c r="B8713" s="1">
        <f t="shared" si="349"/>
        <v>0</v>
      </c>
    </row>
    <row r="8714" spans="1:2" ht="12.75">
      <c r="A8714" s="1">
        <f ca="1" t="shared" si="348"/>
        <v>0.1931505379695143</v>
      </c>
      <c r="B8714" s="1">
        <f t="shared" si="349"/>
        <v>0</v>
      </c>
    </row>
    <row r="8715" spans="1:2" ht="12.75">
      <c r="A8715" s="1">
        <f ca="1" t="shared" si="348"/>
        <v>0.2798985299551803</v>
      </c>
      <c r="B8715" s="1">
        <f t="shared" si="349"/>
        <v>0</v>
      </c>
    </row>
    <row r="8716" spans="1:2" ht="12.75">
      <c r="A8716" s="1">
        <f ca="1" t="shared" si="348"/>
        <v>0.047669076251039555</v>
      </c>
      <c r="B8716" s="1">
        <f t="shared" si="349"/>
        <v>0</v>
      </c>
    </row>
    <row r="8717" spans="1:2" ht="12.75">
      <c r="A8717" s="1">
        <f ca="1" t="shared" si="348"/>
        <v>0.6644376298072965</v>
      </c>
      <c r="B8717" s="1">
        <f t="shared" si="349"/>
        <v>1</v>
      </c>
    </row>
    <row r="8718" spans="1:2" ht="12.75">
      <c r="A8718" s="1">
        <f ca="1" t="shared" si="348"/>
        <v>0.014844870204273053</v>
      </c>
      <c r="B8718" s="1">
        <f t="shared" si="349"/>
        <v>0</v>
      </c>
    </row>
    <row r="8719" spans="1:2" ht="12.75">
      <c r="A8719" s="1">
        <f ca="1" t="shared" si="348"/>
        <v>0.7286999592033115</v>
      </c>
      <c r="B8719" s="1">
        <f t="shared" si="349"/>
        <v>1</v>
      </c>
    </row>
    <row r="8720" spans="1:2" ht="12.75">
      <c r="A8720" s="1">
        <f ca="1" t="shared" si="348"/>
        <v>0.23481766383592584</v>
      </c>
      <c r="B8720" s="1">
        <f t="shared" si="349"/>
        <v>0</v>
      </c>
    </row>
    <row r="8721" spans="1:2" ht="12.75">
      <c r="A8721" s="1">
        <f ca="1">RAND()</f>
        <v>0.3463470350885326</v>
      </c>
      <c r="B8721" s="1">
        <f>IF(A8721&lt;=0.5,0,1)</f>
        <v>0</v>
      </c>
    </row>
    <row r="8722" spans="1:2" ht="12.75">
      <c r="A8722" s="1">
        <f ca="1" t="shared" si="348"/>
        <v>0.3950883518608921</v>
      </c>
      <c r="B8722" s="1">
        <f t="shared" si="349"/>
        <v>0</v>
      </c>
    </row>
    <row r="8723" spans="1:2" ht="12.75">
      <c r="A8723" s="1">
        <f ca="1" t="shared" si="348"/>
        <v>0.7360497668099829</v>
      </c>
      <c r="B8723" s="1">
        <f t="shared" si="349"/>
        <v>1</v>
      </c>
    </row>
    <row r="8724" spans="1:2" ht="12.75">
      <c r="A8724" s="1">
        <f ca="1" t="shared" si="348"/>
        <v>0.4366754875594169</v>
      </c>
      <c r="B8724" s="1">
        <f t="shared" si="349"/>
        <v>0</v>
      </c>
    </row>
    <row r="8725" spans="1:2" ht="12.75">
      <c r="A8725" s="1">
        <f ca="1" t="shared" si="348"/>
        <v>0.48281042225720394</v>
      </c>
      <c r="B8725" s="1">
        <f t="shared" si="349"/>
        <v>0</v>
      </c>
    </row>
    <row r="8726" spans="1:2" ht="12.75">
      <c r="A8726" s="1">
        <f ca="1" t="shared" si="348"/>
        <v>0.9097319127224077</v>
      </c>
      <c r="B8726" s="1">
        <f t="shared" si="349"/>
        <v>1</v>
      </c>
    </row>
    <row r="8727" spans="1:2" ht="12.75">
      <c r="A8727" s="1">
        <f ca="1" t="shared" si="348"/>
        <v>0.015222901091096697</v>
      </c>
      <c r="B8727" s="1">
        <f t="shared" si="349"/>
        <v>0</v>
      </c>
    </row>
    <row r="8728" spans="1:2" ht="12.75">
      <c r="A8728" s="1">
        <f ca="1" t="shared" si="348"/>
        <v>0.07895369337844815</v>
      </c>
      <c r="B8728" s="1">
        <f t="shared" si="349"/>
        <v>0</v>
      </c>
    </row>
    <row r="8729" spans="1:2" ht="12.75">
      <c r="A8729" s="1">
        <f ca="1" t="shared" si="348"/>
        <v>0.8639635751028742</v>
      </c>
      <c r="B8729" s="1">
        <f t="shared" si="349"/>
        <v>1</v>
      </c>
    </row>
    <row r="8730" spans="1:2" ht="12.75">
      <c r="A8730" s="1">
        <f ca="1" t="shared" si="348"/>
        <v>0.35443763339137124</v>
      </c>
      <c r="B8730" s="1">
        <f t="shared" si="349"/>
        <v>0</v>
      </c>
    </row>
    <row r="8731" spans="1:2" ht="12.75">
      <c r="A8731" s="1">
        <f ca="1">RAND()</f>
        <v>0.00533572032847629</v>
      </c>
      <c r="B8731" s="1">
        <f>IF(A8731&lt;=0.5,0,1)</f>
        <v>0</v>
      </c>
    </row>
    <row r="8732" spans="1:2" ht="12.75">
      <c r="A8732" s="1">
        <f ca="1" t="shared" si="348"/>
        <v>0.12379084671312479</v>
      </c>
      <c r="B8732" s="1">
        <f t="shared" si="349"/>
        <v>0</v>
      </c>
    </row>
    <row r="8733" spans="1:2" ht="12.75">
      <c r="A8733" s="1">
        <f ca="1" t="shared" si="348"/>
        <v>0.6029877774936371</v>
      </c>
      <c r="B8733" s="1">
        <f t="shared" si="349"/>
        <v>1</v>
      </c>
    </row>
    <row r="8734" spans="1:2" ht="12.75">
      <c r="A8734" s="1">
        <f ca="1" t="shared" si="348"/>
        <v>0.555970225636742</v>
      </c>
      <c r="B8734" s="1">
        <f t="shared" si="349"/>
        <v>1</v>
      </c>
    </row>
    <row r="8735" spans="1:2" ht="12.75">
      <c r="A8735" s="1">
        <f ca="1" t="shared" si="348"/>
        <v>0.2576768544638317</v>
      </c>
      <c r="B8735" s="1">
        <f t="shared" si="349"/>
        <v>0</v>
      </c>
    </row>
    <row r="8736" spans="1:2" ht="12.75">
      <c r="A8736" s="1">
        <f ca="1" t="shared" si="348"/>
        <v>0.0917348473309555</v>
      </c>
      <c r="B8736" s="1">
        <f t="shared" si="349"/>
        <v>0</v>
      </c>
    </row>
    <row r="8737" spans="1:2" ht="12.75">
      <c r="A8737" s="1">
        <f ca="1" t="shared" si="348"/>
        <v>0.4730517517570205</v>
      </c>
      <c r="B8737" s="1">
        <f t="shared" si="349"/>
        <v>0</v>
      </c>
    </row>
    <row r="8738" spans="1:2" ht="12.75">
      <c r="A8738" s="1">
        <f ca="1" t="shared" si="348"/>
        <v>0.39531660361419063</v>
      </c>
      <c r="B8738" s="1">
        <f t="shared" si="349"/>
        <v>0</v>
      </c>
    </row>
    <row r="8739" spans="1:2" ht="12.75">
      <c r="A8739" s="1">
        <f ca="1" t="shared" si="348"/>
        <v>0.17500136072121908</v>
      </c>
      <c r="B8739" s="1">
        <f t="shared" si="349"/>
        <v>0</v>
      </c>
    </row>
    <row r="8740" spans="1:2" ht="12.75">
      <c r="A8740" s="1">
        <f ca="1" t="shared" si="348"/>
        <v>0.08472079576240421</v>
      </c>
      <c r="B8740" s="1">
        <f t="shared" si="349"/>
        <v>0</v>
      </c>
    </row>
    <row r="8741" spans="1:2" ht="12.75">
      <c r="A8741" s="1">
        <f ca="1">RAND()</f>
        <v>0.2200012026606475</v>
      </c>
      <c r="B8741" s="1">
        <f>IF(A8741&lt;=0.5,0,1)</f>
        <v>0</v>
      </c>
    </row>
    <row r="8742" spans="1:2" ht="12.75">
      <c r="A8742" s="1">
        <f ca="1" t="shared" si="348"/>
        <v>0.2944755293502467</v>
      </c>
      <c r="B8742" s="1">
        <f t="shared" si="349"/>
        <v>0</v>
      </c>
    </row>
    <row r="8743" spans="1:2" ht="12.75">
      <c r="A8743" s="1">
        <f ca="1" t="shared" si="348"/>
        <v>0.5821134072449518</v>
      </c>
      <c r="B8743" s="1">
        <f t="shared" si="349"/>
        <v>1</v>
      </c>
    </row>
    <row r="8744" spans="1:2" ht="12.75">
      <c r="A8744" s="1">
        <f ca="1" t="shared" si="348"/>
        <v>0.9564194464438358</v>
      </c>
      <c r="B8744" s="1">
        <f t="shared" si="349"/>
        <v>1</v>
      </c>
    </row>
    <row r="8745" spans="1:2" ht="12.75">
      <c r="A8745" s="1">
        <f ca="1" t="shared" si="348"/>
        <v>0.030461033612228072</v>
      </c>
      <c r="B8745" s="1">
        <f t="shared" si="349"/>
        <v>0</v>
      </c>
    </row>
    <row r="8746" spans="1:2" ht="12.75">
      <c r="A8746" s="1">
        <f ca="1" t="shared" si="348"/>
        <v>0.1169279620162792</v>
      </c>
      <c r="B8746" s="1">
        <f t="shared" si="349"/>
        <v>0</v>
      </c>
    </row>
    <row r="8747" spans="1:2" ht="12.75">
      <c r="A8747" s="1">
        <f ca="1" t="shared" si="348"/>
        <v>0.4848746788492626</v>
      </c>
      <c r="B8747" s="1">
        <f t="shared" si="349"/>
        <v>0</v>
      </c>
    </row>
    <row r="8748" spans="1:2" ht="12.75">
      <c r="A8748" s="1">
        <f ca="1" t="shared" si="348"/>
        <v>0.8357546546868966</v>
      </c>
      <c r="B8748" s="1">
        <f t="shared" si="349"/>
        <v>1</v>
      </c>
    </row>
    <row r="8749" spans="1:2" ht="12.75">
      <c r="A8749" s="1">
        <f ca="1" t="shared" si="348"/>
        <v>0.39681874754984814</v>
      </c>
      <c r="B8749" s="1">
        <f t="shared" si="349"/>
        <v>0</v>
      </c>
    </row>
    <row r="8750" spans="1:2" ht="12.75">
      <c r="A8750" s="1">
        <f ca="1" t="shared" si="348"/>
        <v>0.5104841648509575</v>
      </c>
      <c r="B8750" s="1">
        <f t="shared" si="349"/>
        <v>1</v>
      </c>
    </row>
    <row r="8751" spans="1:2" ht="12.75">
      <c r="A8751" s="1">
        <f ca="1">RAND()</f>
        <v>0.3263642487315592</v>
      </c>
      <c r="B8751" s="1">
        <f>IF(A8751&lt;=0.5,0,1)</f>
        <v>0</v>
      </c>
    </row>
    <row r="8752" spans="1:2" ht="12.75">
      <c r="A8752" s="1">
        <f ca="1" t="shared" si="348"/>
        <v>0.529414922641733</v>
      </c>
      <c r="B8752" s="1">
        <f t="shared" si="349"/>
        <v>1</v>
      </c>
    </row>
    <row r="8753" spans="1:2" ht="12.75">
      <c r="A8753" s="1">
        <f ca="1" t="shared" si="348"/>
        <v>0.5588847925488155</v>
      </c>
      <c r="B8753" s="1">
        <f t="shared" si="349"/>
        <v>1</v>
      </c>
    </row>
    <row r="8754" spans="1:2" ht="12.75">
      <c r="A8754" s="1">
        <f ca="1" t="shared" si="348"/>
        <v>0.8145998356224439</v>
      </c>
      <c r="B8754" s="1">
        <f t="shared" si="349"/>
        <v>1</v>
      </c>
    </row>
    <row r="8755" spans="1:2" ht="12.75">
      <c r="A8755" s="1">
        <f ca="1" t="shared" si="348"/>
        <v>0.5692537322269204</v>
      </c>
      <c r="B8755" s="1">
        <f t="shared" si="349"/>
        <v>1</v>
      </c>
    </row>
    <row r="8756" spans="1:2" ht="12.75">
      <c r="A8756" s="1">
        <f ca="1" t="shared" si="348"/>
        <v>0.7351108830612322</v>
      </c>
      <c r="B8756" s="1">
        <f t="shared" si="349"/>
        <v>1</v>
      </c>
    </row>
    <row r="8757" spans="1:2" ht="12.75">
      <c r="A8757" s="1">
        <f ca="1" t="shared" si="348"/>
        <v>0.38504576038452165</v>
      </c>
      <c r="B8757" s="1">
        <f t="shared" si="349"/>
        <v>0</v>
      </c>
    </row>
    <row r="8758" spans="1:2" ht="12.75">
      <c r="A8758" s="1">
        <f ca="1" t="shared" si="348"/>
        <v>0.20886742640048328</v>
      </c>
      <c r="B8758" s="1">
        <f t="shared" si="349"/>
        <v>0</v>
      </c>
    </row>
    <row r="8759" spans="1:2" ht="12.75">
      <c r="A8759" s="1">
        <f ca="1" t="shared" si="348"/>
        <v>0.2937906649730968</v>
      </c>
      <c r="B8759" s="1">
        <f t="shared" si="349"/>
        <v>0</v>
      </c>
    </row>
    <row r="8760" spans="1:2" ht="12.75">
      <c r="A8760" s="1">
        <f ca="1" t="shared" si="348"/>
        <v>0.02423466377355199</v>
      </c>
      <c r="B8760" s="1">
        <f t="shared" si="349"/>
        <v>0</v>
      </c>
    </row>
    <row r="8761" spans="1:2" ht="12.75">
      <c r="A8761" s="1">
        <f ca="1">RAND()</f>
        <v>0.11487184593816302</v>
      </c>
      <c r="B8761" s="1">
        <f>IF(A8761&lt;=0.5,0,1)</f>
        <v>0</v>
      </c>
    </row>
    <row r="8762" spans="1:2" ht="12.75">
      <c r="A8762" s="1">
        <f ca="1" t="shared" si="348"/>
        <v>0.024520239793912713</v>
      </c>
      <c r="B8762" s="1">
        <f t="shared" si="349"/>
        <v>0</v>
      </c>
    </row>
    <row r="8763" spans="1:2" ht="12.75">
      <c r="A8763" s="1">
        <f ca="1" t="shared" si="348"/>
        <v>0.3843420650829289</v>
      </c>
      <c r="B8763" s="1">
        <f t="shared" si="349"/>
        <v>0</v>
      </c>
    </row>
    <row r="8764" spans="1:2" ht="12.75">
      <c r="A8764" s="1">
        <f ca="1" t="shared" si="348"/>
        <v>0.11880774260699145</v>
      </c>
      <c r="B8764" s="1">
        <f t="shared" si="349"/>
        <v>0</v>
      </c>
    </row>
    <row r="8765" spans="1:2" ht="12.75">
      <c r="A8765" s="1">
        <f ca="1" t="shared" si="348"/>
        <v>0.10095774652399492</v>
      </c>
      <c r="B8765" s="1">
        <f t="shared" si="349"/>
        <v>0</v>
      </c>
    </row>
    <row r="8766" spans="1:2" ht="12.75">
      <c r="A8766" s="1">
        <f aca="true" ca="1" t="shared" si="350" ref="A8766:A8800">RAND()</f>
        <v>0.13427036275308846</v>
      </c>
      <c r="B8766" s="1">
        <f aca="true" t="shared" si="351" ref="B8766:B8800">IF(A8766&lt;=0.5,0,1)</f>
        <v>0</v>
      </c>
    </row>
    <row r="8767" spans="1:2" ht="12.75">
      <c r="A8767" s="1">
        <f ca="1" t="shared" si="350"/>
        <v>0.3264475034898685</v>
      </c>
      <c r="B8767" s="1">
        <f t="shared" si="351"/>
        <v>0</v>
      </c>
    </row>
    <row r="8768" spans="1:2" ht="12.75">
      <c r="A8768" s="1">
        <f ca="1" t="shared" si="350"/>
        <v>0.39597945198826157</v>
      </c>
      <c r="B8768" s="1">
        <f t="shared" si="351"/>
        <v>0</v>
      </c>
    </row>
    <row r="8769" spans="1:2" ht="12.75">
      <c r="A8769" s="1">
        <f ca="1" t="shared" si="350"/>
        <v>0.7563335624906542</v>
      </c>
      <c r="B8769" s="1">
        <f t="shared" si="351"/>
        <v>1</v>
      </c>
    </row>
    <row r="8770" spans="1:2" ht="12.75">
      <c r="A8770" s="1">
        <f ca="1" t="shared" si="350"/>
        <v>0.5227501966051269</v>
      </c>
      <c r="B8770" s="1">
        <f t="shared" si="351"/>
        <v>1</v>
      </c>
    </row>
    <row r="8771" spans="1:2" ht="12.75">
      <c r="A8771" s="1">
        <f ca="1">RAND()</f>
        <v>0.36388960695631467</v>
      </c>
      <c r="B8771" s="1">
        <f>IF(A8771&lt;=0.5,0,1)</f>
        <v>0</v>
      </c>
    </row>
    <row r="8772" spans="1:2" ht="12.75">
      <c r="A8772" s="1">
        <f ca="1" t="shared" si="350"/>
        <v>0.7202704578834624</v>
      </c>
      <c r="B8772" s="1">
        <f t="shared" si="351"/>
        <v>1</v>
      </c>
    </row>
    <row r="8773" spans="1:2" ht="12.75">
      <c r="A8773" s="1">
        <f ca="1" t="shared" si="350"/>
        <v>0.9596874017531428</v>
      </c>
      <c r="B8773" s="1">
        <f t="shared" si="351"/>
        <v>1</v>
      </c>
    </row>
    <row r="8774" spans="1:2" ht="12.75">
      <c r="A8774" s="1">
        <f ca="1" t="shared" si="350"/>
        <v>0.31203851647161573</v>
      </c>
      <c r="B8774" s="1">
        <f t="shared" si="351"/>
        <v>0</v>
      </c>
    </row>
    <row r="8775" spans="1:2" ht="12.75">
      <c r="A8775" s="1">
        <f ca="1" t="shared" si="350"/>
        <v>0.4400223271688616</v>
      </c>
      <c r="B8775" s="1">
        <f t="shared" si="351"/>
        <v>0</v>
      </c>
    </row>
    <row r="8776" spans="1:2" ht="12.75">
      <c r="A8776" s="1">
        <f ca="1" t="shared" si="350"/>
        <v>0.3461391730398641</v>
      </c>
      <c r="B8776" s="1">
        <f t="shared" si="351"/>
        <v>0</v>
      </c>
    </row>
    <row r="8777" spans="1:2" ht="12.75">
      <c r="A8777" s="1">
        <f ca="1" t="shared" si="350"/>
        <v>0.7463627924474561</v>
      </c>
      <c r="B8777" s="1">
        <f t="shared" si="351"/>
        <v>1</v>
      </c>
    </row>
    <row r="8778" spans="1:2" ht="12.75">
      <c r="A8778" s="1">
        <f ca="1" t="shared" si="350"/>
        <v>0.022162086149075888</v>
      </c>
      <c r="B8778" s="1">
        <f t="shared" si="351"/>
        <v>0</v>
      </c>
    </row>
    <row r="8779" spans="1:2" ht="12.75">
      <c r="A8779" s="1">
        <f ca="1" t="shared" si="350"/>
        <v>0.2531138826047953</v>
      </c>
      <c r="B8779" s="1">
        <f t="shared" si="351"/>
        <v>0</v>
      </c>
    </row>
    <row r="8780" spans="1:2" ht="12.75">
      <c r="A8780" s="1">
        <f ca="1" t="shared" si="350"/>
        <v>0.2554467743988895</v>
      </c>
      <c r="B8780" s="1">
        <f t="shared" si="351"/>
        <v>0</v>
      </c>
    </row>
    <row r="8781" spans="1:2" ht="12.75">
      <c r="A8781" s="1">
        <f ca="1">RAND()</f>
        <v>0.03351272538047945</v>
      </c>
      <c r="B8781" s="1">
        <f>IF(A8781&lt;=0.5,0,1)</f>
        <v>0</v>
      </c>
    </row>
    <row r="8782" spans="1:2" ht="12.75">
      <c r="A8782" s="1">
        <f ca="1" t="shared" si="350"/>
        <v>0.694806302759814</v>
      </c>
      <c r="B8782" s="1">
        <f t="shared" si="351"/>
        <v>1</v>
      </c>
    </row>
    <row r="8783" spans="1:2" ht="12.75">
      <c r="A8783" s="1">
        <f ca="1" t="shared" si="350"/>
        <v>0.31076863750581696</v>
      </c>
      <c r="B8783" s="1">
        <f t="shared" si="351"/>
        <v>0</v>
      </c>
    </row>
    <row r="8784" spans="1:2" ht="12.75">
      <c r="A8784" s="1">
        <f ca="1" t="shared" si="350"/>
        <v>0.9994457005836727</v>
      </c>
      <c r="B8784" s="1">
        <f t="shared" si="351"/>
        <v>1</v>
      </c>
    </row>
    <row r="8785" spans="1:2" ht="12.75">
      <c r="A8785" s="1">
        <f ca="1" t="shared" si="350"/>
        <v>0.5766773302011257</v>
      </c>
      <c r="B8785" s="1">
        <f t="shared" si="351"/>
        <v>1</v>
      </c>
    </row>
    <row r="8786" spans="1:2" ht="12.75">
      <c r="A8786" s="1">
        <f ca="1" t="shared" si="350"/>
        <v>0.058064172093804656</v>
      </c>
      <c r="B8786" s="1">
        <f t="shared" si="351"/>
        <v>0</v>
      </c>
    </row>
    <row r="8787" spans="1:2" ht="12.75">
      <c r="A8787" s="1">
        <f ca="1" t="shared" si="350"/>
        <v>0.19814163120574013</v>
      </c>
      <c r="B8787" s="1">
        <f t="shared" si="351"/>
        <v>0</v>
      </c>
    </row>
    <row r="8788" spans="1:2" ht="12.75">
      <c r="A8788" s="1">
        <f ca="1" t="shared" si="350"/>
        <v>0.254196653265202</v>
      </c>
      <c r="B8788" s="1">
        <f t="shared" si="351"/>
        <v>0</v>
      </c>
    </row>
    <row r="8789" spans="1:2" ht="12.75">
      <c r="A8789" s="1">
        <f ca="1" t="shared" si="350"/>
        <v>0.3940137097446679</v>
      </c>
      <c r="B8789" s="1">
        <f t="shared" si="351"/>
        <v>0</v>
      </c>
    </row>
    <row r="8790" spans="1:2" ht="12.75">
      <c r="A8790" s="1">
        <f ca="1" t="shared" si="350"/>
        <v>0.24483959711851333</v>
      </c>
      <c r="B8790" s="1">
        <f t="shared" si="351"/>
        <v>0</v>
      </c>
    </row>
    <row r="8791" spans="1:2" ht="12.75">
      <c r="A8791" s="1">
        <f ca="1">RAND()</f>
        <v>0.7510533850048039</v>
      </c>
      <c r="B8791" s="1">
        <f>IF(A8791&lt;=0.5,0,1)</f>
        <v>1</v>
      </c>
    </row>
    <row r="8792" spans="1:2" ht="12.75">
      <c r="A8792" s="1">
        <f ca="1" t="shared" si="350"/>
        <v>0.6972952704162102</v>
      </c>
      <c r="B8792" s="1">
        <f t="shared" si="351"/>
        <v>1</v>
      </c>
    </row>
    <row r="8793" spans="1:2" ht="12.75">
      <c r="A8793" s="1">
        <f ca="1" t="shared" si="350"/>
        <v>0.441904122218305</v>
      </c>
      <c r="B8793" s="1">
        <f t="shared" si="351"/>
        <v>0</v>
      </c>
    </row>
    <row r="8794" spans="1:2" ht="12.75">
      <c r="A8794" s="1">
        <f ca="1" t="shared" si="350"/>
        <v>0.03259978281333065</v>
      </c>
      <c r="B8794" s="1">
        <f t="shared" si="351"/>
        <v>0</v>
      </c>
    </row>
    <row r="8795" spans="1:2" ht="12.75">
      <c r="A8795" s="1">
        <f ca="1" t="shared" si="350"/>
        <v>0.45102893676104505</v>
      </c>
      <c r="B8795" s="1">
        <f t="shared" si="351"/>
        <v>0</v>
      </c>
    </row>
    <row r="8796" spans="1:2" ht="12.75">
      <c r="A8796" s="1">
        <f ca="1" t="shared" si="350"/>
        <v>0.23704390785475948</v>
      </c>
      <c r="B8796" s="1">
        <f t="shared" si="351"/>
        <v>0</v>
      </c>
    </row>
    <row r="8797" spans="1:2" ht="12.75">
      <c r="A8797" s="1">
        <f ca="1" t="shared" si="350"/>
        <v>0.31820093296995344</v>
      </c>
      <c r="B8797" s="1">
        <f t="shared" si="351"/>
        <v>0</v>
      </c>
    </row>
    <row r="8798" spans="1:2" ht="12.75">
      <c r="A8798" s="1">
        <f ca="1" t="shared" si="350"/>
        <v>0.5358702172991261</v>
      </c>
      <c r="B8798" s="1">
        <f t="shared" si="351"/>
        <v>1</v>
      </c>
    </row>
    <row r="8799" spans="1:2" ht="12.75">
      <c r="A8799" s="1">
        <f ca="1" t="shared" si="350"/>
        <v>0.2474708946230636</v>
      </c>
      <c r="B8799" s="1">
        <f t="shared" si="351"/>
        <v>0</v>
      </c>
    </row>
    <row r="8800" spans="1:2" ht="12.75">
      <c r="A8800" s="1">
        <f ca="1" t="shared" si="350"/>
        <v>0.2830652148249596</v>
      </c>
      <c r="B8800" s="1">
        <f t="shared" si="351"/>
        <v>0</v>
      </c>
    </row>
    <row r="8801" spans="1:2" ht="12.75">
      <c r="A8801" s="1">
        <f ca="1">RAND()</f>
        <v>0.9860052781262009</v>
      </c>
      <c r="B8801" s="1">
        <f>IF(A8801&lt;=0.5,0,1)</f>
        <v>1</v>
      </c>
    </row>
    <row r="8802" spans="1:2" ht="12.75">
      <c r="A8802" s="1">
        <f aca="true" ca="1" t="shared" si="352" ref="A8802:A8865">RAND()</f>
        <v>0.9845823347806968</v>
      </c>
      <c r="B8802" s="1">
        <f aca="true" t="shared" si="353" ref="B8802:B8865">IF(A8802&lt;=0.5,0,1)</f>
        <v>1</v>
      </c>
    </row>
    <row r="8803" spans="1:2" ht="12.75">
      <c r="A8803" s="1">
        <f ca="1" t="shared" si="352"/>
        <v>0.8392201261961778</v>
      </c>
      <c r="B8803" s="1">
        <f t="shared" si="353"/>
        <v>1</v>
      </c>
    </row>
    <row r="8804" spans="1:2" ht="12.75">
      <c r="A8804" s="1">
        <f ca="1" t="shared" si="352"/>
        <v>0.34790881288432696</v>
      </c>
      <c r="B8804" s="1">
        <f t="shared" si="353"/>
        <v>0</v>
      </c>
    </row>
    <row r="8805" spans="1:2" ht="12.75">
      <c r="A8805" s="1">
        <f ca="1" t="shared" si="352"/>
        <v>0.8324512237352838</v>
      </c>
      <c r="B8805" s="1">
        <f t="shared" si="353"/>
        <v>1</v>
      </c>
    </row>
    <row r="8806" spans="1:2" ht="12.75">
      <c r="A8806" s="1">
        <f ca="1" t="shared" si="352"/>
        <v>0.07801714372845392</v>
      </c>
      <c r="B8806" s="1">
        <f t="shared" si="353"/>
        <v>0</v>
      </c>
    </row>
    <row r="8807" spans="1:2" ht="12.75">
      <c r="A8807" s="1">
        <f ca="1" t="shared" si="352"/>
        <v>0.3495779090463317</v>
      </c>
      <c r="B8807" s="1">
        <f t="shared" si="353"/>
        <v>0</v>
      </c>
    </row>
    <row r="8808" spans="1:2" ht="12.75">
      <c r="A8808" s="1">
        <f ca="1" t="shared" si="352"/>
        <v>0.04220062815622738</v>
      </c>
      <c r="B8808" s="1">
        <f t="shared" si="353"/>
        <v>0</v>
      </c>
    </row>
    <row r="8809" spans="1:2" ht="12.75">
      <c r="A8809" s="1">
        <f ca="1" t="shared" si="352"/>
        <v>0.20735302982219717</v>
      </c>
      <c r="B8809" s="1">
        <f t="shared" si="353"/>
        <v>0</v>
      </c>
    </row>
    <row r="8810" spans="1:2" ht="12.75">
      <c r="A8810" s="1">
        <f ca="1" t="shared" si="352"/>
        <v>0.39863494419384526</v>
      </c>
      <c r="B8810" s="1">
        <f t="shared" si="353"/>
        <v>0</v>
      </c>
    </row>
    <row r="8811" spans="1:2" ht="12.75">
      <c r="A8811" s="1">
        <f ca="1">RAND()</f>
        <v>0.2898759863484288</v>
      </c>
      <c r="B8811" s="1">
        <f>IF(A8811&lt;=0.5,0,1)</f>
        <v>0</v>
      </c>
    </row>
    <row r="8812" spans="1:2" ht="12.75">
      <c r="A8812" s="1">
        <f ca="1" t="shared" si="352"/>
        <v>0.47423781829764333</v>
      </c>
      <c r="B8812" s="1">
        <f t="shared" si="353"/>
        <v>0</v>
      </c>
    </row>
    <row r="8813" spans="1:2" ht="12.75">
      <c r="A8813" s="1">
        <f ca="1" t="shared" si="352"/>
        <v>0.12859526363544027</v>
      </c>
      <c r="B8813" s="1">
        <f t="shared" si="353"/>
        <v>0</v>
      </c>
    </row>
    <row r="8814" spans="1:2" ht="12.75">
      <c r="A8814" s="1">
        <f ca="1" t="shared" si="352"/>
        <v>0.9078668417631899</v>
      </c>
      <c r="B8814" s="1">
        <f t="shared" si="353"/>
        <v>1</v>
      </c>
    </row>
    <row r="8815" spans="1:2" ht="12.75">
      <c r="A8815" s="1">
        <f ca="1" t="shared" si="352"/>
        <v>0.11018533644769346</v>
      </c>
      <c r="B8815" s="1">
        <f t="shared" si="353"/>
        <v>0</v>
      </c>
    </row>
    <row r="8816" spans="1:2" ht="12.75">
      <c r="A8816" s="1">
        <f ca="1" t="shared" si="352"/>
        <v>0.08621452250433448</v>
      </c>
      <c r="B8816" s="1">
        <f t="shared" si="353"/>
        <v>0</v>
      </c>
    </row>
    <row r="8817" spans="1:2" ht="12.75">
      <c r="A8817" s="1">
        <f ca="1" t="shared" si="352"/>
        <v>0.6438431669429928</v>
      </c>
      <c r="B8817" s="1">
        <f t="shared" si="353"/>
        <v>1</v>
      </c>
    </row>
    <row r="8818" spans="1:2" ht="12.75">
      <c r="A8818" s="1">
        <f ca="1" t="shared" si="352"/>
        <v>0.33445255895468873</v>
      </c>
      <c r="B8818" s="1">
        <f t="shared" si="353"/>
        <v>0</v>
      </c>
    </row>
    <row r="8819" spans="1:2" ht="12.75">
      <c r="A8819" s="1">
        <f ca="1" t="shared" si="352"/>
        <v>0.9732888745018493</v>
      </c>
      <c r="B8819" s="1">
        <f t="shared" si="353"/>
        <v>1</v>
      </c>
    </row>
    <row r="8820" spans="1:2" ht="12.75">
      <c r="A8820" s="1">
        <f ca="1" t="shared" si="352"/>
        <v>0.5299387497734585</v>
      </c>
      <c r="B8820" s="1">
        <f t="shared" si="353"/>
        <v>1</v>
      </c>
    </row>
    <row r="8821" spans="1:2" ht="12.75">
      <c r="A8821" s="1">
        <f ca="1">RAND()</f>
        <v>0.15711416069531958</v>
      </c>
      <c r="B8821" s="1">
        <f>IF(A8821&lt;=0.5,0,1)</f>
        <v>0</v>
      </c>
    </row>
    <row r="8822" spans="1:2" ht="12.75">
      <c r="A8822" s="1">
        <f ca="1" t="shared" si="352"/>
        <v>0.24494968883581325</v>
      </c>
      <c r="B8822" s="1">
        <f t="shared" si="353"/>
        <v>0</v>
      </c>
    </row>
    <row r="8823" spans="1:2" ht="12.75">
      <c r="A8823" s="1">
        <f ca="1" t="shared" si="352"/>
        <v>0.4903765632957453</v>
      </c>
      <c r="B8823" s="1">
        <f t="shared" si="353"/>
        <v>0</v>
      </c>
    </row>
    <row r="8824" spans="1:2" ht="12.75">
      <c r="A8824" s="1">
        <f ca="1" t="shared" si="352"/>
        <v>0.9739048072885931</v>
      </c>
      <c r="B8824" s="1">
        <f t="shared" si="353"/>
        <v>1</v>
      </c>
    </row>
    <row r="8825" spans="1:2" ht="12.75">
      <c r="A8825" s="1">
        <f ca="1" t="shared" si="352"/>
        <v>0.8448374840348942</v>
      </c>
      <c r="B8825" s="1">
        <f t="shared" si="353"/>
        <v>1</v>
      </c>
    </row>
    <row r="8826" spans="1:2" ht="12.75">
      <c r="A8826" s="1">
        <f ca="1" t="shared" si="352"/>
        <v>0.6501523002551333</v>
      </c>
      <c r="B8826" s="1">
        <f t="shared" si="353"/>
        <v>1</v>
      </c>
    </row>
    <row r="8827" spans="1:2" ht="12.75">
      <c r="A8827" s="1">
        <f ca="1" t="shared" si="352"/>
        <v>0.633671926356837</v>
      </c>
      <c r="B8827" s="1">
        <f t="shared" si="353"/>
        <v>1</v>
      </c>
    </row>
    <row r="8828" spans="1:2" ht="12.75">
      <c r="A8828" s="1">
        <f ca="1" t="shared" si="352"/>
        <v>0.5691071516016105</v>
      </c>
      <c r="B8828" s="1">
        <f t="shared" si="353"/>
        <v>1</v>
      </c>
    </row>
    <row r="8829" spans="1:2" ht="12.75">
      <c r="A8829" s="1">
        <f ca="1" t="shared" si="352"/>
        <v>0.9883856675161741</v>
      </c>
      <c r="B8829" s="1">
        <f t="shared" si="353"/>
        <v>1</v>
      </c>
    </row>
    <row r="8830" spans="1:2" ht="12.75">
      <c r="A8830" s="1">
        <f ca="1" t="shared" si="352"/>
        <v>0.5045636161476404</v>
      </c>
      <c r="B8830" s="1">
        <f t="shared" si="353"/>
        <v>1</v>
      </c>
    </row>
    <row r="8831" spans="1:2" ht="12.75">
      <c r="A8831" s="1">
        <f ca="1">RAND()</f>
        <v>0.1271956340670689</v>
      </c>
      <c r="B8831" s="1">
        <f>IF(A8831&lt;=0.5,0,1)</f>
        <v>0</v>
      </c>
    </row>
    <row r="8832" spans="1:2" ht="12.75">
      <c r="A8832" s="1">
        <f ca="1" t="shared" si="352"/>
        <v>0.8452068408509855</v>
      </c>
      <c r="B8832" s="1">
        <f t="shared" si="353"/>
        <v>1</v>
      </c>
    </row>
    <row r="8833" spans="1:2" ht="12.75">
      <c r="A8833" s="1">
        <f ca="1" t="shared" si="352"/>
        <v>0.7329822345218736</v>
      </c>
      <c r="B8833" s="1">
        <f t="shared" si="353"/>
        <v>1</v>
      </c>
    </row>
    <row r="8834" spans="1:2" ht="12.75">
      <c r="A8834" s="1">
        <f ca="1" t="shared" si="352"/>
        <v>0.28324312333846835</v>
      </c>
      <c r="B8834" s="1">
        <f t="shared" si="353"/>
        <v>0</v>
      </c>
    </row>
    <row r="8835" spans="1:2" ht="12.75">
      <c r="A8835" s="1">
        <f ca="1" t="shared" si="352"/>
        <v>0.7850217839281052</v>
      </c>
      <c r="B8835" s="1">
        <f t="shared" si="353"/>
        <v>1</v>
      </c>
    </row>
    <row r="8836" spans="1:2" ht="12.75">
      <c r="A8836" s="1">
        <f ca="1" t="shared" si="352"/>
        <v>0.25632487885106603</v>
      </c>
      <c r="B8836" s="1">
        <f t="shared" si="353"/>
        <v>0</v>
      </c>
    </row>
    <row r="8837" spans="1:2" ht="12.75">
      <c r="A8837" s="1">
        <f ca="1" t="shared" si="352"/>
        <v>0.7041399847827152</v>
      </c>
      <c r="B8837" s="1">
        <f t="shared" si="353"/>
        <v>1</v>
      </c>
    </row>
    <row r="8838" spans="1:2" ht="12.75">
      <c r="A8838" s="1">
        <f ca="1" t="shared" si="352"/>
        <v>0.33102266119757495</v>
      </c>
      <c r="B8838" s="1">
        <f t="shared" si="353"/>
        <v>0</v>
      </c>
    </row>
    <row r="8839" spans="1:2" ht="12.75">
      <c r="A8839" s="1">
        <f ca="1" t="shared" si="352"/>
        <v>0.08396148498492395</v>
      </c>
      <c r="B8839" s="1">
        <f t="shared" si="353"/>
        <v>0</v>
      </c>
    </row>
    <row r="8840" spans="1:2" ht="12.75">
      <c r="A8840" s="1">
        <f ca="1" t="shared" si="352"/>
        <v>0.3506245320616136</v>
      </c>
      <c r="B8840" s="1">
        <f t="shared" si="353"/>
        <v>0</v>
      </c>
    </row>
    <row r="8841" spans="1:2" ht="12.75">
      <c r="A8841" s="1">
        <f ca="1">RAND()</f>
        <v>0.303357116189494</v>
      </c>
      <c r="B8841" s="1">
        <f>IF(A8841&lt;=0.5,0,1)</f>
        <v>0</v>
      </c>
    </row>
    <row r="8842" spans="1:2" ht="12.75">
      <c r="A8842" s="1">
        <f ca="1" t="shared" si="352"/>
        <v>0.41313925997127543</v>
      </c>
      <c r="B8842" s="1">
        <f t="shared" si="353"/>
        <v>0</v>
      </c>
    </row>
    <row r="8843" spans="1:2" ht="12.75">
      <c r="A8843" s="1">
        <f ca="1" t="shared" si="352"/>
        <v>0.18922667710028362</v>
      </c>
      <c r="B8843" s="1">
        <f t="shared" si="353"/>
        <v>0</v>
      </c>
    </row>
    <row r="8844" spans="1:2" ht="12.75">
      <c r="A8844" s="1">
        <f ca="1" t="shared" si="352"/>
        <v>0.9137848491541094</v>
      </c>
      <c r="B8844" s="1">
        <f t="shared" si="353"/>
        <v>1</v>
      </c>
    </row>
    <row r="8845" spans="1:2" ht="12.75">
      <c r="A8845" s="1">
        <f ca="1" t="shared" si="352"/>
        <v>0.9352507550389906</v>
      </c>
      <c r="B8845" s="1">
        <f t="shared" si="353"/>
        <v>1</v>
      </c>
    </row>
    <row r="8846" spans="1:2" ht="12.75">
      <c r="A8846" s="1">
        <f ca="1" t="shared" si="352"/>
        <v>0.7653404001552557</v>
      </c>
      <c r="B8846" s="1">
        <f t="shared" si="353"/>
        <v>1</v>
      </c>
    </row>
    <row r="8847" spans="1:2" ht="12.75">
      <c r="A8847" s="1">
        <f ca="1" t="shared" si="352"/>
        <v>0.9617413527403756</v>
      </c>
      <c r="B8847" s="1">
        <f t="shared" si="353"/>
        <v>1</v>
      </c>
    </row>
    <row r="8848" spans="1:2" ht="12.75">
      <c r="A8848" s="1">
        <f ca="1" t="shared" si="352"/>
        <v>0.2631233678368661</v>
      </c>
      <c r="B8848" s="1">
        <f t="shared" si="353"/>
        <v>0</v>
      </c>
    </row>
    <row r="8849" spans="1:2" ht="12.75">
      <c r="A8849" s="1">
        <f ca="1" t="shared" si="352"/>
        <v>0.3181241829574952</v>
      </c>
      <c r="B8849" s="1">
        <f t="shared" si="353"/>
        <v>0</v>
      </c>
    </row>
    <row r="8850" spans="1:2" ht="12.75">
      <c r="A8850" s="1">
        <f ca="1" t="shared" si="352"/>
        <v>0.6352187686484768</v>
      </c>
      <c r="B8850" s="1">
        <f t="shared" si="353"/>
        <v>1</v>
      </c>
    </row>
    <row r="8851" spans="1:2" ht="12.75">
      <c r="A8851" s="1">
        <f ca="1">RAND()</f>
        <v>0.41827305038370133</v>
      </c>
      <c r="B8851" s="1">
        <f>IF(A8851&lt;=0.5,0,1)</f>
        <v>0</v>
      </c>
    </row>
    <row r="8852" spans="1:2" ht="12.75">
      <c r="A8852" s="1">
        <f ca="1" t="shared" si="352"/>
        <v>0.12807084852006856</v>
      </c>
      <c r="B8852" s="1">
        <f t="shared" si="353"/>
        <v>0</v>
      </c>
    </row>
    <row r="8853" spans="1:2" ht="12.75">
      <c r="A8853" s="1">
        <f ca="1" t="shared" si="352"/>
        <v>0.3893015541886715</v>
      </c>
      <c r="B8853" s="1">
        <f t="shared" si="353"/>
        <v>0</v>
      </c>
    </row>
    <row r="8854" spans="1:2" ht="12.75">
      <c r="A8854" s="1">
        <f ca="1" t="shared" si="352"/>
        <v>0.8139735550114814</v>
      </c>
      <c r="B8854" s="1">
        <f t="shared" si="353"/>
        <v>1</v>
      </c>
    </row>
    <row r="8855" spans="1:2" ht="12.75">
      <c r="A8855" s="1">
        <f ca="1" t="shared" si="352"/>
        <v>0.28518286193956766</v>
      </c>
      <c r="B8855" s="1">
        <f t="shared" si="353"/>
        <v>0</v>
      </c>
    </row>
    <row r="8856" spans="1:2" ht="12.75">
      <c r="A8856" s="1">
        <f ca="1" t="shared" si="352"/>
        <v>0.18053408758712075</v>
      </c>
      <c r="B8856" s="1">
        <f t="shared" si="353"/>
        <v>0</v>
      </c>
    </row>
    <row r="8857" spans="1:2" ht="12.75">
      <c r="A8857" s="1">
        <f ca="1" t="shared" si="352"/>
        <v>0.08303434903130269</v>
      </c>
      <c r="B8857" s="1">
        <f t="shared" si="353"/>
        <v>0</v>
      </c>
    </row>
    <row r="8858" spans="1:2" ht="12.75">
      <c r="A8858" s="1">
        <f ca="1" t="shared" si="352"/>
        <v>0.43133637241457556</v>
      </c>
      <c r="B8858" s="1">
        <f t="shared" si="353"/>
        <v>0</v>
      </c>
    </row>
    <row r="8859" spans="1:2" ht="12.75">
      <c r="A8859" s="1">
        <f ca="1" t="shared" si="352"/>
        <v>0.41492637248374387</v>
      </c>
      <c r="B8859" s="1">
        <f t="shared" si="353"/>
        <v>0</v>
      </c>
    </row>
    <row r="8860" spans="1:2" ht="12.75">
      <c r="A8860" s="1">
        <f ca="1" t="shared" si="352"/>
        <v>0.16348601487622616</v>
      </c>
      <c r="B8860" s="1">
        <f t="shared" si="353"/>
        <v>0</v>
      </c>
    </row>
    <row r="8861" spans="1:2" ht="12.75">
      <c r="A8861" s="1">
        <f ca="1">RAND()</f>
        <v>0.5006273683133369</v>
      </c>
      <c r="B8861" s="1">
        <f>IF(A8861&lt;=0.5,0,1)</f>
        <v>1</v>
      </c>
    </row>
    <row r="8862" spans="1:2" ht="12.75">
      <c r="A8862" s="1">
        <f ca="1" t="shared" si="352"/>
        <v>0.5345250922111112</v>
      </c>
      <c r="B8862" s="1">
        <f t="shared" si="353"/>
        <v>1</v>
      </c>
    </row>
    <row r="8863" spans="1:2" ht="12.75">
      <c r="A8863" s="1">
        <f ca="1" t="shared" si="352"/>
        <v>0.5187343124982672</v>
      </c>
      <c r="B8863" s="1">
        <f t="shared" si="353"/>
        <v>1</v>
      </c>
    </row>
    <row r="8864" spans="1:2" ht="12.75">
      <c r="A8864" s="1">
        <f ca="1" t="shared" si="352"/>
        <v>0.2550932481695197</v>
      </c>
      <c r="B8864" s="1">
        <f t="shared" si="353"/>
        <v>0</v>
      </c>
    </row>
    <row r="8865" spans="1:2" ht="12.75">
      <c r="A8865" s="1">
        <f ca="1" t="shared" si="352"/>
        <v>0.48507037283311727</v>
      </c>
      <c r="B8865" s="1">
        <f t="shared" si="353"/>
        <v>0</v>
      </c>
    </row>
    <row r="8866" spans="1:2" ht="12.75">
      <c r="A8866" s="1">
        <f aca="true" ca="1" t="shared" si="354" ref="A8866:A8900">RAND()</f>
        <v>0.741933777458909</v>
      </c>
      <c r="B8866" s="1">
        <f aca="true" t="shared" si="355" ref="B8866:B8900">IF(A8866&lt;=0.5,0,1)</f>
        <v>1</v>
      </c>
    </row>
    <row r="8867" spans="1:2" ht="12.75">
      <c r="A8867" s="1">
        <f ca="1" t="shared" si="354"/>
        <v>0.889283496372671</v>
      </c>
      <c r="B8867" s="1">
        <f t="shared" si="355"/>
        <v>1</v>
      </c>
    </row>
    <row r="8868" spans="1:2" ht="12.75">
      <c r="A8868" s="1">
        <f ca="1" t="shared" si="354"/>
        <v>0.7870498437379753</v>
      </c>
      <c r="B8868" s="1">
        <f t="shared" si="355"/>
        <v>1</v>
      </c>
    </row>
    <row r="8869" spans="1:2" ht="12.75">
      <c r="A8869" s="1">
        <f ca="1" t="shared" si="354"/>
        <v>0.9065494142660369</v>
      </c>
      <c r="B8869" s="1">
        <f t="shared" si="355"/>
        <v>1</v>
      </c>
    </row>
    <row r="8870" spans="1:2" ht="12.75">
      <c r="A8870" s="1">
        <f ca="1" t="shared" si="354"/>
        <v>0.16370969889188236</v>
      </c>
      <c r="B8870" s="1">
        <f t="shared" si="355"/>
        <v>0</v>
      </c>
    </row>
    <row r="8871" spans="1:2" ht="12.75">
      <c r="A8871" s="1">
        <f ca="1">RAND()</f>
        <v>0.21046313054946963</v>
      </c>
      <c r="B8871" s="1">
        <f>IF(A8871&lt;=0.5,0,1)</f>
        <v>0</v>
      </c>
    </row>
    <row r="8872" spans="1:2" ht="12.75">
      <c r="A8872" s="1">
        <f ca="1" t="shared" si="354"/>
        <v>0.6638512495115441</v>
      </c>
      <c r="B8872" s="1">
        <f t="shared" si="355"/>
        <v>1</v>
      </c>
    </row>
    <row r="8873" spans="1:2" ht="12.75">
      <c r="A8873" s="1">
        <f ca="1" t="shared" si="354"/>
        <v>0.2855588720130947</v>
      </c>
      <c r="B8873" s="1">
        <f t="shared" si="355"/>
        <v>0</v>
      </c>
    </row>
    <row r="8874" spans="1:2" ht="12.75">
      <c r="A8874" s="1">
        <f ca="1" t="shared" si="354"/>
        <v>0.7655664288367727</v>
      </c>
      <c r="B8874" s="1">
        <f t="shared" si="355"/>
        <v>1</v>
      </c>
    </row>
    <row r="8875" spans="1:2" ht="12.75">
      <c r="A8875" s="1">
        <f ca="1" t="shared" si="354"/>
        <v>0.18499744504282323</v>
      </c>
      <c r="B8875" s="1">
        <f t="shared" si="355"/>
        <v>0</v>
      </c>
    </row>
    <row r="8876" spans="1:2" ht="12.75">
      <c r="A8876" s="1">
        <f ca="1" t="shared" si="354"/>
        <v>0.1885085831018063</v>
      </c>
      <c r="B8876" s="1">
        <f t="shared" si="355"/>
        <v>0</v>
      </c>
    </row>
    <row r="8877" spans="1:2" ht="12.75">
      <c r="A8877" s="1">
        <f ca="1" t="shared" si="354"/>
        <v>0.12990669372831276</v>
      </c>
      <c r="B8877" s="1">
        <f t="shared" si="355"/>
        <v>0</v>
      </c>
    </row>
    <row r="8878" spans="1:2" ht="12.75">
      <c r="A8878" s="1">
        <f ca="1" t="shared" si="354"/>
        <v>0.947897454896606</v>
      </c>
      <c r="B8878" s="1">
        <f t="shared" si="355"/>
        <v>1</v>
      </c>
    </row>
    <row r="8879" spans="1:2" ht="12.75">
      <c r="A8879" s="1">
        <f ca="1" t="shared" si="354"/>
        <v>0.29376154279442257</v>
      </c>
      <c r="B8879" s="1">
        <f t="shared" si="355"/>
        <v>0</v>
      </c>
    </row>
    <row r="8880" spans="1:2" ht="12.75">
      <c r="A8880" s="1">
        <f ca="1" t="shared" si="354"/>
        <v>0.705080159407971</v>
      </c>
      <c r="B8880" s="1">
        <f t="shared" si="355"/>
        <v>1</v>
      </c>
    </row>
    <row r="8881" spans="1:2" ht="12.75">
      <c r="A8881" s="1">
        <f ca="1">RAND()</f>
        <v>0.3524535641823767</v>
      </c>
      <c r="B8881" s="1">
        <f>IF(A8881&lt;=0.5,0,1)</f>
        <v>0</v>
      </c>
    </row>
    <row r="8882" spans="1:2" ht="12.75">
      <c r="A8882" s="1">
        <f ca="1" t="shared" si="354"/>
        <v>0.3989613277484094</v>
      </c>
      <c r="B8882" s="1">
        <f t="shared" si="355"/>
        <v>0</v>
      </c>
    </row>
    <row r="8883" spans="1:2" ht="12.75">
      <c r="A8883" s="1">
        <f ca="1" t="shared" si="354"/>
        <v>0.6551835949293193</v>
      </c>
      <c r="B8883" s="1">
        <f t="shared" si="355"/>
        <v>1</v>
      </c>
    </row>
    <row r="8884" spans="1:2" ht="12.75">
      <c r="A8884" s="1">
        <f ca="1" t="shared" si="354"/>
        <v>0.2544724274642459</v>
      </c>
      <c r="B8884" s="1">
        <f t="shared" si="355"/>
        <v>0</v>
      </c>
    </row>
    <row r="8885" spans="1:2" ht="12.75">
      <c r="A8885" s="1">
        <f ca="1" t="shared" si="354"/>
        <v>0.72217990186042</v>
      </c>
      <c r="B8885" s="1">
        <f t="shared" si="355"/>
        <v>1</v>
      </c>
    </row>
    <row r="8886" spans="1:2" ht="12.75">
      <c r="A8886" s="1">
        <f ca="1" t="shared" si="354"/>
        <v>0.907449545154098</v>
      </c>
      <c r="B8886" s="1">
        <f t="shared" si="355"/>
        <v>1</v>
      </c>
    </row>
    <row r="8887" spans="1:2" ht="12.75">
      <c r="A8887" s="1">
        <f ca="1" t="shared" si="354"/>
        <v>0.11858865329153867</v>
      </c>
      <c r="B8887" s="1">
        <f t="shared" si="355"/>
        <v>0</v>
      </c>
    </row>
    <row r="8888" spans="1:2" ht="12.75">
      <c r="A8888" s="1">
        <f ca="1" t="shared" si="354"/>
        <v>0.4593354564440181</v>
      </c>
      <c r="B8888" s="1">
        <f t="shared" si="355"/>
        <v>0</v>
      </c>
    </row>
    <row r="8889" spans="1:2" ht="12.75">
      <c r="A8889" s="1">
        <f ca="1" t="shared" si="354"/>
        <v>0.31041981119929385</v>
      </c>
      <c r="B8889" s="1">
        <f t="shared" si="355"/>
        <v>0</v>
      </c>
    </row>
    <row r="8890" spans="1:2" ht="12.75">
      <c r="A8890" s="1">
        <f ca="1" t="shared" si="354"/>
        <v>0.5981957758513144</v>
      </c>
      <c r="B8890" s="1">
        <f t="shared" si="355"/>
        <v>1</v>
      </c>
    </row>
    <row r="8891" spans="1:2" ht="12.75">
      <c r="A8891" s="1">
        <f ca="1">RAND()</f>
        <v>0.3359622834808974</v>
      </c>
      <c r="B8891" s="1">
        <f>IF(A8891&lt;=0.5,0,1)</f>
        <v>0</v>
      </c>
    </row>
    <row r="8892" spans="1:2" ht="12.75">
      <c r="A8892" s="1">
        <f ca="1" t="shared" si="354"/>
        <v>0.6353334984816972</v>
      </c>
      <c r="B8892" s="1">
        <f t="shared" si="355"/>
        <v>1</v>
      </c>
    </row>
    <row r="8893" spans="1:2" ht="12.75">
      <c r="A8893" s="1">
        <f ca="1" t="shared" si="354"/>
        <v>0.6886009042612078</v>
      </c>
      <c r="B8893" s="1">
        <f t="shared" si="355"/>
        <v>1</v>
      </c>
    </row>
    <row r="8894" spans="1:2" ht="12.75">
      <c r="A8894" s="1">
        <f ca="1" t="shared" si="354"/>
        <v>0.4938715454203657</v>
      </c>
      <c r="B8894" s="1">
        <f t="shared" si="355"/>
        <v>0</v>
      </c>
    </row>
    <row r="8895" spans="1:2" ht="12.75">
      <c r="A8895" s="1">
        <f ca="1" t="shared" si="354"/>
        <v>0.5530150621233311</v>
      </c>
      <c r="B8895" s="1">
        <f t="shared" si="355"/>
        <v>1</v>
      </c>
    </row>
    <row r="8896" spans="1:2" ht="12.75">
      <c r="A8896" s="1">
        <f ca="1" t="shared" si="354"/>
        <v>0.34052881818035896</v>
      </c>
      <c r="B8896" s="1">
        <f t="shared" si="355"/>
        <v>0</v>
      </c>
    </row>
    <row r="8897" spans="1:2" ht="12.75">
      <c r="A8897" s="1">
        <f ca="1" t="shared" si="354"/>
        <v>0.46974815631235134</v>
      </c>
      <c r="B8897" s="1">
        <f t="shared" si="355"/>
        <v>0</v>
      </c>
    </row>
    <row r="8898" spans="1:2" ht="12.75">
      <c r="A8898" s="1">
        <f ca="1" t="shared" si="354"/>
        <v>0.9415838613384347</v>
      </c>
      <c r="B8898" s="1">
        <f t="shared" si="355"/>
        <v>1</v>
      </c>
    </row>
    <row r="8899" spans="1:2" ht="12.75">
      <c r="A8899" s="1">
        <f ca="1" t="shared" si="354"/>
        <v>0.7302541489321802</v>
      </c>
      <c r="B8899" s="1">
        <f t="shared" si="355"/>
        <v>1</v>
      </c>
    </row>
    <row r="8900" spans="1:2" ht="12.75">
      <c r="A8900" s="1">
        <f ca="1" t="shared" si="354"/>
        <v>0.7980727436730375</v>
      </c>
      <c r="B8900" s="1">
        <f t="shared" si="355"/>
        <v>1</v>
      </c>
    </row>
    <row r="8901" spans="1:2" ht="12.75">
      <c r="A8901" s="1">
        <f ca="1">RAND()</f>
        <v>0.9465528559770424</v>
      </c>
      <c r="B8901" s="1">
        <f>IF(A8901&lt;=0.5,0,1)</f>
        <v>1</v>
      </c>
    </row>
    <row r="8902" spans="1:2" ht="12.75">
      <c r="A8902" s="1">
        <f aca="true" ca="1" t="shared" si="356" ref="A8902:A8965">RAND()</f>
        <v>0.7320409127657438</v>
      </c>
      <c r="B8902" s="1">
        <f aca="true" t="shared" si="357" ref="B8902:B8965">IF(A8902&lt;=0.5,0,1)</f>
        <v>1</v>
      </c>
    </row>
    <row r="8903" spans="1:2" ht="12.75">
      <c r="A8903" s="1">
        <f ca="1" t="shared" si="356"/>
        <v>0.7174281989843403</v>
      </c>
      <c r="B8903" s="1">
        <f t="shared" si="357"/>
        <v>1</v>
      </c>
    </row>
    <row r="8904" spans="1:2" ht="12.75">
      <c r="A8904" s="1">
        <f ca="1" t="shared" si="356"/>
        <v>0.9869880847945476</v>
      </c>
      <c r="B8904" s="1">
        <f t="shared" si="357"/>
        <v>1</v>
      </c>
    </row>
    <row r="8905" spans="1:2" ht="12.75">
      <c r="A8905" s="1">
        <f ca="1" t="shared" si="356"/>
        <v>0.696469876068763</v>
      </c>
      <c r="B8905" s="1">
        <f t="shared" si="357"/>
        <v>1</v>
      </c>
    </row>
    <row r="8906" spans="1:2" ht="12.75">
      <c r="A8906" s="1">
        <f ca="1" t="shared" si="356"/>
        <v>0.129059083319907</v>
      </c>
      <c r="B8906" s="1">
        <f t="shared" si="357"/>
        <v>0</v>
      </c>
    </row>
    <row r="8907" spans="1:2" ht="12.75">
      <c r="A8907" s="1">
        <f ca="1" t="shared" si="356"/>
        <v>0.10019008967325327</v>
      </c>
      <c r="B8907" s="1">
        <f t="shared" si="357"/>
        <v>0</v>
      </c>
    </row>
    <row r="8908" spans="1:2" ht="12.75">
      <c r="A8908" s="1">
        <f ca="1" t="shared" si="356"/>
        <v>0.5986383584110487</v>
      </c>
      <c r="B8908" s="1">
        <f t="shared" si="357"/>
        <v>1</v>
      </c>
    </row>
    <row r="8909" spans="1:2" ht="12.75">
      <c r="A8909" s="1">
        <f ca="1" t="shared" si="356"/>
        <v>0.8188842256576861</v>
      </c>
      <c r="B8909" s="1">
        <f t="shared" si="357"/>
        <v>1</v>
      </c>
    </row>
    <row r="8910" spans="1:2" ht="12.75">
      <c r="A8910" s="1">
        <f ca="1" t="shared" si="356"/>
        <v>0.2957107971620292</v>
      </c>
      <c r="B8910" s="1">
        <f t="shared" si="357"/>
        <v>0</v>
      </c>
    </row>
    <row r="8911" spans="1:2" ht="12.75">
      <c r="A8911" s="1">
        <f ca="1">RAND()</f>
        <v>0.03212249595421535</v>
      </c>
      <c r="B8911" s="1">
        <f>IF(A8911&lt;=0.5,0,1)</f>
        <v>0</v>
      </c>
    </row>
    <row r="8912" spans="1:2" ht="12.75">
      <c r="A8912" s="1">
        <f ca="1" t="shared" si="356"/>
        <v>0.5207367760158629</v>
      </c>
      <c r="B8912" s="1">
        <f t="shared" si="357"/>
        <v>1</v>
      </c>
    </row>
    <row r="8913" spans="1:2" ht="12.75">
      <c r="A8913" s="1">
        <f ca="1" t="shared" si="356"/>
        <v>0.21389756409359284</v>
      </c>
      <c r="B8913" s="1">
        <f t="shared" si="357"/>
        <v>0</v>
      </c>
    </row>
    <row r="8914" spans="1:2" ht="12.75">
      <c r="A8914" s="1">
        <f ca="1" t="shared" si="356"/>
        <v>0.7634367496805271</v>
      </c>
      <c r="B8914" s="1">
        <f t="shared" si="357"/>
        <v>1</v>
      </c>
    </row>
    <row r="8915" spans="1:2" ht="12.75">
      <c r="A8915" s="1">
        <f ca="1" t="shared" si="356"/>
        <v>0.9041695925614063</v>
      </c>
      <c r="B8915" s="1">
        <f t="shared" si="357"/>
        <v>1</v>
      </c>
    </row>
    <row r="8916" spans="1:2" ht="12.75">
      <c r="A8916" s="1">
        <f ca="1" t="shared" si="356"/>
        <v>0.9143568527767904</v>
      </c>
      <c r="B8916" s="1">
        <f t="shared" si="357"/>
        <v>1</v>
      </c>
    </row>
    <row r="8917" spans="1:2" ht="12.75">
      <c r="A8917" s="1">
        <f ca="1" t="shared" si="356"/>
        <v>0.18483883078911134</v>
      </c>
      <c r="B8917" s="1">
        <f t="shared" si="357"/>
        <v>0</v>
      </c>
    </row>
    <row r="8918" spans="1:2" ht="12.75">
      <c r="A8918" s="1">
        <f ca="1" t="shared" si="356"/>
        <v>0.7090776384677459</v>
      </c>
      <c r="B8918" s="1">
        <f t="shared" si="357"/>
        <v>1</v>
      </c>
    </row>
    <row r="8919" spans="1:2" ht="12.75">
      <c r="A8919" s="1">
        <f ca="1" t="shared" si="356"/>
        <v>0.032378518688552016</v>
      </c>
      <c r="B8919" s="1">
        <f t="shared" si="357"/>
        <v>0</v>
      </c>
    </row>
    <row r="8920" spans="1:2" ht="12.75">
      <c r="A8920" s="1">
        <f ca="1" t="shared" si="356"/>
        <v>0.6962395567175967</v>
      </c>
      <c r="B8920" s="1">
        <f t="shared" si="357"/>
        <v>1</v>
      </c>
    </row>
    <row r="8921" spans="1:2" ht="12.75">
      <c r="A8921" s="1">
        <f ca="1">RAND()</f>
        <v>0.9395914414047195</v>
      </c>
      <c r="B8921" s="1">
        <f>IF(A8921&lt;=0.5,0,1)</f>
        <v>1</v>
      </c>
    </row>
    <row r="8922" spans="1:2" ht="12.75">
      <c r="A8922" s="1">
        <f ca="1" t="shared" si="356"/>
        <v>0.19052270035814733</v>
      </c>
      <c r="B8922" s="1">
        <f t="shared" si="357"/>
        <v>0</v>
      </c>
    </row>
    <row r="8923" spans="1:2" ht="12.75">
      <c r="A8923" s="1">
        <f ca="1" t="shared" si="356"/>
        <v>0.9121402514222289</v>
      </c>
      <c r="B8923" s="1">
        <f t="shared" si="357"/>
        <v>1</v>
      </c>
    </row>
    <row r="8924" spans="1:2" ht="12.75">
      <c r="A8924" s="1">
        <f ca="1" t="shared" si="356"/>
        <v>0.400803774398777</v>
      </c>
      <c r="B8924" s="1">
        <f t="shared" si="357"/>
        <v>0</v>
      </c>
    </row>
    <row r="8925" spans="1:2" ht="12.75">
      <c r="A8925" s="1">
        <f ca="1" t="shared" si="356"/>
        <v>0.18818013703387182</v>
      </c>
      <c r="B8925" s="1">
        <f t="shared" si="357"/>
        <v>0</v>
      </c>
    </row>
    <row r="8926" spans="1:2" ht="12.75">
      <c r="A8926" s="1">
        <f ca="1" t="shared" si="356"/>
        <v>0.025982755654497036</v>
      </c>
      <c r="B8926" s="1">
        <f t="shared" si="357"/>
        <v>0</v>
      </c>
    </row>
    <row r="8927" spans="1:2" ht="12.75">
      <c r="A8927" s="1">
        <f ca="1" t="shared" si="356"/>
        <v>0.9536503021908522</v>
      </c>
      <c r="B8927" s="1">
        <f t="shared" si="357"/>
        <v>1</v>
      </c>
    </row>
    <row r="8928" spans="1:2" ht="12.75">
      <c r="A8928" s="1">
        <f ca="1" t="shared" si="356"/>
        <v>0.8254480797389881</v>
      </c>
      <c r="B8928" s="1">
        <f t="shared" si="357"/>
        <v>1</v>
      </c>
    </row>
    <row r="8929" spans="1:2" ht="12.75">
      <c r="A8929" s="1">
        <f ca="1" t="shared" si="356"/>
        <v>0.9535067935174321</v>
      </c>
      <c r="B8929" s="1">
        <f t="shared" si="357"/>
        <v>1</v>
      </c>
    </row>
    <row r="8930" spans="1:2" ht="12.75">
      <c r="A8930" s="1">
        <f ca="1" t="shared" si="356"/>
        <v>0.15873140398525087</v>
      </c>
      <c r="B8930" s="1">
        <f t="shared" si="357"/>
        <v>0</v>
      </c>
    </row>
    <row r="8931" spans="1:2" ht="12.75">
      <c r="A8931" s="1">
        <f ca="1">RAND()</f>
        <v>0.8404789059246841</v>
      </c>
      <c r="B8931" s="1">
        <f>IF(A8931&lt;=0.5,0,1)</f>
        <v>1</v>
      </c>
    </row>
    <row r="8932" spans="1:2" ht="12.75">
      <c r="A8932" s="1">
        <f ca="1" t="shared" si="356"/>
        <v>0.4033745737120915</v>
      </c>
      <c r="B8932" s="1">
        <f t="shared" si="357"/>
        <v>0</v>
      </c>
    </row>
    <row r="8933" spans="1:2" ht="12.75">
      <c r="A8933" s="1">
        <f ca="1" t="shared" si="356"/>
        <v>0.34484474228950135</v>
      </c>
      <c r="B8933" s="1">
        <f t="shared" si="357"/>
        <v>0</v>
      </c>
    </row>
    <row r="8934" spans="1:2" ht="12.75">
      <c r="A8934" s="1">
        <f ca="1" t="shared" si="356"/>
        <v>0.004979910068963811</v>
      </c>
      <c r="B8934" s="1">
        <f t="shared" si="357"/>
        <v>0</v>
      </c>
    </row>
    <row r="8935" spans="1:2" ht="12.75">
      <c r="A8935" s="1">
        <f ca="1" t="shared" si="356"/>
        <v>0.9217476977988827</v>
      </c>
      <c r="B8935" s="1">
        <f t="shared" si="357"/>
        <v>1</v>
      </c>
    </row>
    <row r="8936" spans="1:2" ht="12.75">
      <c r="A8936" s="1">
        <f ca="1" t="shared" si="356"/>
        <v>0.6010522615008796</v>
      </c>
      <c r="B8936" s="1">
        <f t="shared" si="357"/>
        <v>1</v>
      </c>
    </row>
    <row r="8937" spans="1:2" ht="12.75">
      <c r="A8937" s="1">
        <f ca="1" t="shared" si="356"/>
        <v>0.2082044785142464</v>
      </c>
      <c r="B8937" s="1">
        <f t="shared" si="357"/>
        <v>0</v>
      </c>
    </row>
    <row r="8938" spans="1:2" ht="12.75">
      <c r="A8938" s="1">
        <f ca="1" t="shared" si="356"/>
        <v>0.2602201447707112</v>
      </c>
      <c r="B8938" s="1">
        <f t="shared" si="357"/>
        <v>0</v>
      </c>
    </row>
    <row r="8939" spans="1:2" ht="12.75">
      <c r="A8939" s="1">
        <f ca="1" t="shared" si="356"/>
        <v>0.9931747068013405</v>
      </c>
      <c r="B8939" s="1">
        <f t="shared" si="357"/>
        <v>1</v>
      </c>
    </row>
    <row r="8940" spans="1:2" ht="12.75">
      <c r="A8940" s="1">
        <f ca="1" t="shared" si="356"/>
        <v>0.2942921236729613</v>
      </c>
      <c r="B8940" s="1">
        <f t="shared" si="357"/>
        <v>0</v>
      </c>
    </row>
    <row r="8941" spans="1:2" ht="12.75">
      <c r="A8941" s="1">
        <f ca="1">RAND()</f>
        <v>0.9836906658359487</v>
      </c>
      <c r="B8941" s="1">
        <f>IF(A8941&lt;=0.5,0,1)</f>
        <v>1</v>
      </c>
    </row>
    <row r="8942" spans="1:2" ht="12.75">
      <c r="A8942" s="1">
        <f ca="1" t="shared" si="356"/>
        <v>0.9605805433990636</v>
      </c>
      <c r="B8942" s="1">
        <f t="shared" si="357"/>
        <v>1</v>
      </c>
    </row>
    <row r="8943" spans="1:2" ht="12.75">
      <c r="A8943" s="1">
        <f ca="1" t="shared" si="356"/>
        <v>0.17080479549446081</v>
      </c>
      <c r="B8943" s="1">
        <f t="shared" si="357"/>
        <v>0</v>
      </c>
    </row>
    <row r="8944" spans="1:2" ht="12.75">
      <c r="A8944" s="1">
        <f ca="1" t="shared" si="356"/>
        <v>0.7258302859034242</v>
      </c>
      <c r="B8944" s="1">
        <f t="shared" si="357"/>
        <v>1</v>
      </c>
    </row>
    <row r="8945" spans="1:2" ht="12.75">
      <c r="A8945" s="1">
        <f ca="1" t="shared" si="356"/>
        <v>0.656509486358093</v>
      </c>
      <c r="B8945" s="1">
        <f t="shared" si="357"/>
        <v>1</v>
      </c>
    </row>
    <row r="8946" spans="1:2" ht="12.75">
      <c r="A8946" s="1">
        <f ca="1" t="shared" si="356"/>
        <v>0.7625753456403348</v>
      </c>
      <c r="B8946" s="1">
        <f t="shared" si="357"/>
        <v>1</v>
      </c>
    </row>
    <row r="8947" spans="1:2" ht="12.75">
      <c r="A8947" s="1">
        <f ca="1" t="shared" si="356"/>
        <v>0.961272940123256</v>
      </c>
      <c r="B8947" s="1">
        <f t="shared" si="357"/>
        <v>1</v>
      </c>
    </row>
    <row r="8948" spans="1:2" ht="12.75">
      <c r="A8948" s="1">
        <f ca="1" t="shared" si="356"/>
        <v>0.48179112695564263</v>
      </c>
      <c r="B8948" s="1">
        <f t="shared" si="357"/>
        <v>0</v>
      </c>
    </row>
    <row r="8949" spans="1:2" ht="12.75">
      <c r="A8949" s="1">
        <f ca="1" t="shared" si="356"/>
        <v>0.8363311579722105</v>
      </c>
      <c r="B8949" s="1">
        <f t="shared" si="357"/>
        <v>1</v>
      </c>
    </row>
    <row r="8950" spans="1:2" ht="12.75">
      <c r="A8950" s="1">
        <f ca="1" t="shared" si="356"/>
        <v>0.20692571968507112</v>
      </c>
      <c r="B8950" s="1">
        <f t="shared" si="357"/>
        <v>0</v>
      </c>
    </row>
    <row r="8951" spans="1:2" ht="12.75">
      <c r="A8951" s="1">
        <f ca="1">RAND()</f>
        <v>0.5244350391224666</v>
      </c>
      <c r="B8951" s="1">
        <f>IF(A8951&lt;=0.5,0,1)</f>
        <v>1</v>
      </c>
    </row>
    <row r="8952" spans="1:2" ht="12.75">
      <c r="A8952" s="1">
        <f ca="1" t="shared" si="356"/>
        <v>0.9207984099922133</v>
      </c>
      <c r="B8952" s="1">
        <f t="shared" si="357"/>
        <v>1</v>
      </c>
    </row>
    <row r="8953" spans="1:2" ht="12.75">
      <c r="A8953" s="1">
        <f ca="1" t="shared" si="356"/>
        <v>0.053024311398894186</v>
      </c>
      <c r="B8953" s="1">
        <f t="shared" si="357"/>
        <v>0</v>
      </c>
    </row>
    <row r="8954" spans="1:2" ht="12.75">
      <c r="A8954" s="1">
        <f ca="1" t="shared" si="356"/>
        <v>0.03804085502875776</v>
      </c>
      <c r="B8954" s="1">
        <f t="shared" si="357"/>
        <v>0</v>
      </c>
    </row>
    <row r="8955" spans="1:2" ht="12.75">
      <c r="A8955" s="1">
        <f ca="1" t="shared" si="356"/>
        <v>0.7384124497075375</v>
      </c>
      <c r="B8955" s="1">
        <f t="shared" si="357"/>
        <v>1</v>
      </c>
    </row>
    <row r="8956" spans="1:2" ht="12.75">
      <c r="A8956" s="1">
        <f ca="1" t="shared" si="356"/>
        <v>0.9322477190774956</v>
      </c>
      <c r="B8956" s="1">
        <f t="shared" si="357"/>
        <v>1</v>
      </c>
    </row>
    <row r="8957" spans="1:2" ht="12.75">
      <c r="A8957" s="1">
        <f ca="1" t="shared" si="356"/>
        <v>0.21476313352313436</v>
      </c>
      <c r="B8957" s="1">
        <f t="shared" si="357"/>
        <v>0</v>
      </c>
    </row>
    <row r="8958" spans="1:2" ht="12.75">
      <c r="A8958" s="1">
        <f ca="1" t="shared" si="356"/>
        <v>0.8218363031241177</v>
      </c>
      <c r="B8958" s="1">
        <f t="shared" si="357"/>
        <v>1</v>
      </c>
    </row>
    <row r="8959" spans="1:2" ht="12.75">
      <c r="A8959" s="1">
        <f ca="1" t="shared" si="356"/>
        <v>0.5361199972306875</v>
      </c>
      <c r="B8959" s="1">
        <f t="shared" si="357"/>
        <v>1</v>
      </c>
    </row>
    <row r="8960" spans="1:2" ht="12.75">
      <c r="A8960" s="1">
        <f ca="1" t="shared" si="356"/>
        <v>0.5057340360279048</v>
      </c>
      <c r="B8960" s="1">
        <f t="shared" si="357"/>
        <v>1</v>
      </c>
    </row>
    <row r="8961" spans="1:2" ht="12.75">
      <c r="A8961" s="1">
        <f ca="1">RAND()</f>
        <v>0.4173057697003232</v>
      </c>
      <c r="B8961" s="1">
        <f>IF(A8961&lt;=0.5,0,1)</f>
        <v>0</v>
      </c>
    </row>
    <row r="8962" spans="1:2" ht="12.75">
      <c r="A8962" s="1">
        <f ca="1" t="shared" si="356"/>
        <v>0.31880552057207656</v>
      </c>
      <c r="B8962" s="1">
        <f t="shared" si="357"/>
        <v>0</v>
      </c>
    </row>
    <row r="8963" spans="1:2" ht="12.75">
      <c r="A8963" s="1">
        <f ca="1" t="shared" si="356"/>
        <v>0.6998190108510475</v>
      </c>
      <c r="B8963" s="1">
        <f t="shared" si="357"/>
        <v>1</v>
      </c>
    </row>
    <row r="8964" spans="1:2" ht="12.75">
      <c r="A8964" s="1">
        <f ca="1" t="shared" si="356"/>
        <v>0.2361191102731115</v>
      </c>
      <c r="B8964" s="1">
        <f t="shared" si="357"/>
        <v>0</v>
      </c>
    </row>
    <row r="8965" spans="1:2" ht="12.75">
      <c r="A8965" s="1">
        <f ca="1" t="shared" si="356"/>
        <v>0.7668316988183566</v>
      </c>
      <c r="B8965" s="1">
        <f t="shared" si="357"/>
        <v>1</v>
      </c>
    </row>
    <row r="8966" spans="1:2" ht="12.75">
      <c r="A8966" s="1">
        <f aca="true" ca="1" t="shared" si="358" ref="A8966:A9000">RAND()</f>
        <v>0.6065153818575085</v>
      </c>
      <c r="B8966" s="1">
        <f aca="true" t="shared" si="359" ref="B8966:B9000">IF(A8966&lt;=0.5,0,1)</f>
        <v>1</v>
      </c>
    </row>
    <row r="8967" spans="1:2" ht="12.75">
      <c r="A8967" s="1">
        <f ca="1" t="shared" si="358"/>
        <v>0.10756941969681355</v>
      </c>
      <c r="B8967" s="1">
        <f t="shared" si="359"/>
        <v>0</v>
      </c>
    </row>
    <row r="8968" spans="1:2" ht="12.75">
      <c r="A8968" s="1">
        <f ca="1" t="shared" si="358"/>
        <v>0.2689517861682509</v>
      </c>
      <c r="B8968" s="1">
        <f t="shared" si="359"/>
        <v>0</v>
      </c>
    </row>
    <row r="8969" spans="1:2" ht="12.75">
      <c r="A8969" s="1">
        <f ca="1" t="shared" si="358"/>
        <v>0.7803803991939446</v>
      </c>
      <c r="B8969" s="1">
        <f t="shared" si="359"/>
        <v>1</v>
      </c>
    </row>
    <row r="8970" spans="1:2" ht="12.75">
      <c r="A8970" s="1">
        <f ca="1" t="shared" si="358"/>
        <v>0.39038591905094255</v>
      </c>
      <c r="B8970" s="1">
        <f t="shared" si="359"/>
        <v>0</v>
      </c>
    </row>
    <row r="8971" spans="1:2" ht="12.75">
      <c r="A8971" s="1">
        <f ca="1">RAND()</f>
        <v>0.45426915987555117</v>
      </c>
      <c r="B8971" s="1">
        <f>IF(A8971&lt;=0.5,0,1)</f>
        <v>0</v>
      </c>
    </row>
    <row r="8972" spans="1:2" ht="12.75">
      <c r="A8972" s="1">
        <f ca="1" t="shared" si="358"/>
        <v>0.004309741130359757</v>
      </c>
      <c r="B8972" s="1">
        <f t="shared" si="359"/>
        <v>0</v>
      </c>
    </row>
    <row r="8973" spans="1:2" ht="12.75">
      <c r="A8973" s="1">
        <f ca="1" t="shared" si="358"/>
        <v>0.5889601533881635</v>
      </c>
      <c r="B8973" s="1">
        <f t="shared" si="359"/>
        <v>1</v>
      </c>
    </row>
    <row r="8974" spans="1:2" ht="12.75">
      <c r="A8974" s="1">
        <f ca="1" t="shared" si="358"/>
        <v>0.7196972407255836</v>
      </c>
      <c r="B8974" s="1">
        <f t="shared" si="359"/>
        <v>1</v>
      </c>
    </row>
    <row r="8975" spans="1:2" ht="12.75">
      <c r="A8975" s="1">
        <f ca="1" t="shared" si="358"/>
        <v>0.03722150066158969</v>
      </c>
      <c r="B8975" s="1">
        <f t="shared" si="359"/>
        <v>0</v>
      </c>
    </row>
    <row r="8976" spans="1:2" ht="12.75">
      <c r="A8976" s="1">
        <f ca="1" t="shared" si="358"/>
        <v>0.8671109068784711</v>
      </c>
      <c r="B8976" s="1">
        <f t="shared" si="359"/>
        <v>1</v>
      </c>
    </row>
    <row r="8977" spans="1:2" ht="12.75">
      <c r="A8977" s="1">
        <f ca="1" t="shared" si="358"/>
        <v>0.06597231180498397</v>
      </c>
      <c r="B8977" s="1">
        <f t="shared" si="359"/>
        <v>0</v>
      </c>
    </row>
    <row r="8978" spans="1:2" ht="12.75">
      <c r="A8978" s="1">
        <f ca="1" t="shared" si="358"/>
        <v>0.10705586944490963</v>
      </c>
      <c r="B8978" s="1">
        <f t="shared" si="359"/>
        <v>0</v>
      </c>
    </row>
    <row r="8979" spans="1:2" ht="12.75">
      <c r="A8979" s="1">
        <f ca="1" t="shared" si="358"/>
        <v>0.7729399832929262</v>
      </c>
      <c r="B8979" s="1">
        <f t="shared" si="359"/>
        <v>1</v>
      </c>
    </row>
    <row r="8980" spans="1:2" ht="12.75">
      <c r="A8980" s="1">
        <f ca="1" t="shared" si="358"/>
        <v>0.11097948896726151</v>
      </c>
      <c r="B8980" s="1">
        <f t="shared" si="359"/>
        <v>0</v>
      </c>
    </row>
    <row r="8981" spans="1:2" ht="12.75">
      <c r="A8981" s="1">
        <f ca="1">RAND()</f>
        <v>0.5543913630948955</v>
      </c>
      <c r="B8981" s="1">
        <f>IF(A8981&lt;=0.5,0,1)</f>
        <v>1</v>
      </c>
    </row>
    <row r="8982" spans="1:2" ht="12.75">
      <c r="A8982" s="1">
        <f ca="1" t="shared" si="358"/>
        <v>0.4290912667156409</v>
      </c>
      <c r="B8982" s="1">
        <f t="shared" si="359"/>
        <v>0</v>
      </c>
    </row>
    <row r="8983" spans="1:2" ht="12.75">
      <c r="A8983" s="1">
        <f ca="1" t="shared" si="358"/>
        <v>0.3336120649562938</v>
      </c>
      <c r="B8983" s="1">
        <f t="shared" si="359"/>
        <v>0</v>
      </c>
    </row>
    <row r="8984" spans="1:2" ht="12.75">
      <c r="A8984" s="1">
        <f ca="1" t="shared" si="358"/>
        <v>0.7907564281670292</v>
      </c>
      <c r="B8984" s="1">
        <f t="shared" si="359"/>
        <v>1</v>
      </c>
    </row>
    <row r="8985" spans="1:2" ht="12.75">
      <c r="A8985" s="1">
        <f ca="1" t="shared" si="358"/>
        <v>0.41716765465235706</v>
      </c>
      <c r="B8985" s="1">
        <f t="shared" si="359"/>
        <v>0</v>
      </c>
    </row>
    <row r="8986" spans="1:2" ht="12.75">
      <c r="A8986" s="1">
        <f ca="1" t="shared" si="358"/>
        <v>0.5378563362312515</v>
      </c>
      <c r="B8986" s="1">
        <f t="shared" si="359"/>
        <v>1</v>
      </c>
    </row>
    <row r="8987" spans="1:2" ht="12.75">
      <c r="A8987" s="1">
        <f ca="1" t="shared" si="358"/>
        <v>0.8388433250351496</v>
      </c>
      <c r="B8987" s="1">
        <f t="shared" si="359"/>
        <v>1</v>
      </c>
    </row>
    <row r="8988" spans="1:2" ht="12.75">
      <c r="A8988" s="1">
        <f ca="1" t="shared" si="358"/>
        <v>0.26340156548204274</v>
      </c>
      <c r="B8988" s="1">
        <f t="shared" si="359"/>
        <v>0</v>
      </c>
    </row>
    <row r="8989" spans="1:2" ht="12.75">
      <c r="A8989" s="1">
        <f ca="1" t="shared" si="358"/>
        <v>0.33977185345963523</v>
      </c>
      <c r="B8989" s="1">
        <f t="shared" si="359"/>
        <v>0</v>
      </c>
    </row>
    <row r="8990" spans="1:2" ht="12.75">
      <c r="A8990" s="1">
        <f ca="1" t="shared" si="358"/>
        <v>0.09108681413225683</v>
      </c>
      <c r="B8990" s="1">
        <f t="shared" si="359"/>
        <v>0</v>
      </c>
    </row>
    <row r="8991" spans="1:2" ht="12.75">
      <c r="A8991" s="1">
        <f ca="1">RAND()</f>
        <v>0.1578062009447624</v>
      </c>
      <c r="B8991" s="1">
        <f>IF(A8991&lt;=0.5,0,1)</f>
        <v>0</v>
      </c>
    </row>
    <row r="8992" spans="1:2" ht="12.75">
      <c r="A8992" s="1">
        <f ca="1" t="shared" si="358"/>
        <v>0.4154586631548025</v>
      </c>
      <c r="B8992" s="1">
        <f t="shared" si="359"/>
        <v>0</v>
      </c>
    </row>
    <row r="8993" spans="1:2" ht="12.75">
      <c r="A8993" s="1">
        <f ca="1" t="shared" si="358"/>
        <v>0.17296702652489893</v>
      </c>
      <c r="B8993" s="1">
        <f t="shared" si="359"/>
        <v>0</v>
      </c>
    </row>
    <row r="8994" spans="1:2" ht="12.75">
      <c r="A8994" s="1">
        <f ca="1" t="shared" si="358"/>
        <v>0.652709033436509</v>
      </c>
      <c r="B8994" s="1">
        <f t="shared" si="359"/>
        <v>1</v>
      </c>
    </row>
    <row r="8995" spans="1:2" ht="12.75">
      <c r="A8995" s="1">
        <f ca="1" t="shared" si="358"/>
        <v>0.8484544064959715</v>
      </c>
      <c r="B8995" s="1">
        <f t="shared" si="359"/>
        <v>1</v>
      </c>
    </row>
    <row r="8996" spans="1:2" ht="12.75">
      <c r="A8996" s="1">
        <f ca="1" t="shared" si="358"/>
        <v>0.41323965460177503</v>
      </c>
      <c r="B8996" s="1">
        <f t="shared" si="359"/>
        <v>0</v>
      </c>
    </row>
    <row r="8997" spans="1:2" ht="12.75">
      <c r="A8997" s="1">
        <f ca="1" t="shared" si="358"/>
        <v>0.4701685068414535</v>
      </c>
      <c r="B8997" s="1">
        <f t="shared" si="359"/>
        <v>0</v>
      </c>
    </row>
    <row r="8998" spans="1:2" ht="12.75">
      <c r="A8998" s="1">
        <f ca="1" t="shared" si="358"/>
        <v>0.7771323123405592</v>
      </c>
      <c r="B8998" s="1">
        <f t="shared" si="359"/>
        <v>1</v>
      </c>
    </row>
    <row r="8999" spans="1:2" ht="12.75">
      <c r="A8999" s="1">
        <f ca="1" t="shared" si="358"/>
        <v>0.9184436727174686</v>
      </c>
      <c r="B8999" s="1">
        <f t="shared" si="359"/>
        <v>1</v>
      </c>
    </row>
    <row r="9000" spans="1:2" ht="12.75">
      <c r="A9000" s="1">
        <f ca="1" t="shared" si="358"/>
        <v>0.40572114951323046</v>
      </c>
      <c r="B9000" s="1">
        <f t="shared" si="359"/>
        <v>0</v>
      </c>
    </row>
    <row r="9001" spans="1:2" ht="12.75">
      <c r="A9001" s="1">
        <f ca="1">RAND()</f>
        <v>0.5562350922213019</v>
      </c>
      <c r="B9001" s="1">
        <f>IF(A9001&lt;=0.5,0,1)</f>
        <v>1</v>
      </c>
    </row>
    <row r="9002" spans="1:2" ht="12.75">
      <c r="A9002" s="1">
        <f aca="true" ca="1" t="shared" si="360" ref="A9002:A9065">RAND()</f>
        <v>0.9932605318908073</v>
      </c>
      <c r="B9002" s="1">
        <f aca="true" t="shared" si="361" ref="B9002:B9065">IF(A9002&lt;=0.5,0,1)</f>
        <v>1</v>
      </c>
    </row>
    <row r="9003" spans="1:2" ht="12.75">
      <c r="A9003" s="1">
        <f ca="1" t="shared" si="360"/>
        <v>0.8113963819493369</v>
      </c>
      <c r="B9003" s="1">
        <f t="shared" si="361"/>
        <v>1</v>
      </c>
    </row>
    <row r="9004" spans="1:2" ht="12.75">
      <c r="A9004" s="1">
        <f ca="1" t="shared" si="360"/>
        <v>0.3461225127387816</v>
      </c>
      <c r="B9004" s="1">
        <f t="shared" si="361"/>
        <v>0</v>
      </c>
    </row>
    <row r="9005" spans="1:2" ht="12.75">
      <c r="A9005" s="1">
        <f ca="1" t="shared" si="360"/>
        <v>0.06168206852216507</v>
      </c>
      <c r="B9005" s="1">
        <f t="shared" si="361"/>
        <v>0</v>
      </c>
    </row>
    <row r="9006" spans="1:2" ht="12.75">
      <c r="A9006" s="1">
        <f ca="1" t="shared" si="360"/>
        <v>0.09587212035931603</v>
      </c>
      <c r="B9006" s="1">
        <f t="shared" si="361"/>
        <v>0</v>
      </c>
    </row>
    <row r="9007" spans="1:2" ht="12.75">
      <c r="A9007" s="1">
        <f ca="1" t="shared" si="360"/>
        <v>0.8676133231957613</v>
      </c>
      <c r="B9007" s="1">
        <f t="shared" si="361"/>
        <v>1</v>
      </c>
    </row>
    <row r="9008" spans="1:2" ht="12.75">
      <c r="A9008" s="1">
        <f ca="1" t="shared" si="360"/>
        <v>0.6733131850337214</v>
      </c>
      <c r="B9008" s="1">
        <f t="shared" si="361"/>
        <v>1</v>
      </c>
    </row>
    <row r="9009" spans="1:2" ht="12.75">
      <c r="A9009" s="1">
        <f ca="1" t="shared" si="360"/>
        <v>0.7410979500037241</v>
      </c>
      <c r="B9009" s="1">
        <f t="shared" si="361"/>
        <v>1</v>
      </c>
    </row>
    <row r="9010" spans="1:2" ht="12.75">
      <c r="A9010" s="1">
        <f ca="1" t="shared" si="360"/>
        <v>0.4169247123305022</v>
      </c>
      <c r="B9010" s="1">
        <f t="shared" si="361"/>
        <v>0</v>
      </c>
    </row>
    <row r="9011" spans="1:2" ht="12.75">
      <c r="A9011" s="1">
        <f ca="1">RAND()</f>
        <v>0.8194213449361912</v>
      </c>
      <c r="B9011" s="1">
        <f>IF(A9011&lt;=0.5,0,1)</f>
        <v>1</v>
      </c>
    </row>
    <row r="9012" spans="1:2" ht="12.75">
      <c r="A9012" s="1">
        <f ca="1" t="shared" si="360"/>
        <v>0.7338505251098776</v>
      </c>
      <c r="B9012" s="1">
        <f t="shared" si="361"/>
        <v>1</v>
      </c>
    </row>
    <row r="9013" spans="1:2" ht="12.75">
      <c r="A9013" s="1">
        <f ca="1" t="shared" si="360"/>
        <v>0.7834551415258303</v>
      </c>
      <c r="B9013" s="1">
        <f t="shared" si="361"/>
        <v>1</v>
      </c>
    </row>
    <row r="9014" spans="1:2" ht="12.75">
      <c r="A9014" s="1">
        <f ca="1" t="shared" si="360"/>
        <v>0.8035224120180818</v>
      </c>
      <c r="B9014" s="1">
        <f t="shared" si="361"/>
        <v>1</v>
      </c>
    </row>
    <row r="9015" spans="1:2" ht="12.75">
      <c r="A9015" s="1">
        <f ca="1" t="shared" si="360"/>
        <v>0.922158372598747</v>
      </c>
      <c r="B9015" s="1">
        <f t="shared" si="361"/>
        <v>1</v>
      </c>
    </row>
    <row r="9016" spans="1:2" ht="12.75">
      <c r="A9016" s="1">
        <f ca="1" t="shared" si="360"/>
        <v>0.3164889420445186</v>
      </c>
      <c r="B9016" s="1">
        <f t="shared" si="361"/>
        <v>0</v>
      </c>
    </row>
    <row r="9017" spans="1:2" ht="12.75">
      <c r="A9017" s="1">
        <f ca="1" t="shared" si="360"/>
        <v>0.9703820815139188</v>
      </c>
      <c r="B9017" s="1">
        <f t="shared" si="361"/>
        <v>1</v>
      </c>
    </row>
    <row r="9018" spans="1:2" ht="12.75">
      <c r="A9018" s="1">
        <f ca="1" t="shared" si="360"/>
        <v>0.06408581428514548</v>
      </c>
      <c r="B9018" s="1">
        <f t="shared" si="361"/>
        <v>0</v>
      </c>
    </row>
    <row r="9019" spans="1:2" ht="12.75">
      <c r="A9019" s="1">
        <f ca="1" t="shared" si="360"/>
        <v>0.46467849272865036</v>
      </c>
      <c r="B9019" s="1">
        <f t="shared" si="361"/>
        <v>0</v>
      </c>
    </row>
    <row r="9020" spans="1:2" ht="12.75">
      <c r="A9020" s="1">
        <f ca="1" t="shared" si="360"/>
        <v>0.0648437179445277</v>
      </c>
      <c r="B9020" s="1">
        <f t="shared" si="361"/>
        <v>0</v>
      </c>
    </row>
    <row r="9021" spans="1:2" ht="12.75">
      <c r="A9021" s="1">
        <f ca="1">RAND()</f>
        <v>0.37071742259471996</v>
      </c>
      <c r="B9021" s="1">
        <f>IF(A9021&lt;=0.5,0,1)</f>
        <v>0</v>
      </c>
    </row>
    <row r="9022" spans="1:2" ht="12.75">
      <c r="A9022" s="1">
        <f ca="1" t="shared" si="360"/>
        <v>0.8737902658550829</v>
      </c>
      <c r="B9022" s="1">
        <f t="shared" si="361"/>
        <v>1</v>
      </c>
    </row>
    <row r="9023" spans="1:2" ht="12.75">
      <c r="A9023" s="1">
        <f ca="1" t="shared" si="360"/>
        <v>0.02450998698546525</v>
      </c>
      <c r="B9023" s="1">
        <f t="shared" si="361"/>
        <v>0</v>
      </c>
    </row>
    <row r="9024" spans="1:2" ht="12.75">
      <c r="A9024" s="1">
        <f ca="1" t="shared" si="360"/>
        <v>0.6522906695631471</v>
      </c>
      <c r="B9024" s="1">
        <f t="shared" si="361"/>
        <v>1</v>
      </c>
    </row>
    <row r="9025" spans="1:2" ht="12.75">
      <c r="A9025" s="1">
        <f ca="1" t="shared" si="360"/>
        <v>0.7021060223709671</v>
      </c>
      <c r="B9025" s="1">
        <f t="shared" si="361"/>
        <v>1</v>
      </c>
    </row>
    <row r="9026" spans="1:2" ht="12.75">
      <c r="A9026" s="1">
        <f ca="1" t="shared" si="360"/>
        <v>0.7873140479760546</v>
      </c>
      <c r="B9026" s="1">
        <f t="shared" si="361"/>
        <v>1</v>
      </c>
    </row>
    <row r="9027" spans="1:2" ht="12.75">
      <c r="A9027" s="1">
        <f ca="1" t="shared" si="360"/>
        <v>0.1440346442233602</v>
      </c>
      <c r="B9027" s="1">
        <f t="shared" si="361"/>
        <v>0</v>
      </c>
    </row>
    <row r="9028" spans="1:2" ht="12.75">
      <c r="A9028" s="1">
        <f ca="1" t="shared" si="360"/>
        <v>0.5744085225456027</v>
      </c>
      <c r="B9028" s="1">
        <f t="shared" si="361"/>
        <v>1</v>
      </c>
    </row>
    <row r="9029" spans="1:2" ht="12.75">
      <c r="A9029" s="1">
        <f ca="1" t="shared" si="360"/>
        <v>0.05707515026349086</v>
      </c>
      <c r="B9029" s="1">
        <f t="shared" si="361"/>
        <v>0</v>
      </c>
    </row>
    <row r="9030" spans="1:2" ht="12.75">
      <c r="A9030" s="1">
        <f ca="1" t="shared" si="360"/>
        <v>0.48417724255285177</v>
      </c>
      <c r="B9030" s="1">
        <f t="shared" si="361"/>
        <v>0</v>
      </c>
    </row>
    <row r="9031" spans="1:2" ht="12.75">
      <c r="A9031" s="1">
        <f ca="1">RAND()</f>
        <v>0.976390201580142</v>
      </c>
      <c r="B9031" s="1">
        <f>IF(A9031&lt;=0.5,0,1)</f>
        <v>1</v>
      </c>
    </row>
    <row r="9032" spans="1:2" ht="12.75">
      <c r="A9032" s="1">
        <f ca="1" t="shared" si="360"/>
        <v>0.3336581407844933</v>
      </c>
      <c r="B9032" s="1">
        <f t="shared" si="361"/>
        <v>0</v>
      </c>
    </row>
    <row r="9033" spans="1:2" ht="12.75">
      <c r="A9033" s="1">
        <f ca="1" t="shared" si="360"/>
        <v>0.31995721647847575</v>
      </c>
      <c r="B9033" s="1">
        <f t="shared" si="361"/>
        <v>0</v>
      </c>
    </row>
    <row r="9034" spans="1:2" ht="12.75">
      <c r="A9034" s="1">
        <f ca="1" t="shared" si="360"/>
        <v>0.8807791218950946</v>
      </c>
      <c r="B9034" s="1">
        <f t="shared" si="361"/>
        <v>1</v>
      </c>
    </row>
    <row r="9035" spans="1:2" ht="12.75">
      <c r="A9035" s="1">
        <f ca="1" t="shared" si="360"/>
        <v>0.3974864029832238</v>
      </c>
      <c r="B9035" s="1">
        <f t="shared" si="361"/>
        <v>0</v>
      </c>
    </row>
    <row r="9036" spans="1:2" ht="12.75">
      <c r="A9036" s="1">
        <f ca="1" t="shared" si="360"/>
        <v>0.8855015705696793</v>
      </c>
      <c r="B9036" s="1">
        <f t="shared" si="361"/>
        <v>1</v>
      </c>
    </row>
    <row r="9037" spans="1:2" ht="12.75">
      <c r="A9037" s="1">
        <f ca="1" t="shared" si="360"/>
        <v>0.07029716332549196</v>
      </c>
      <c r="B9037" s="1">
        <f t="shared" si="361"/>
        <v>0</v>
      </c>
    </row>
    <row r="9038" spans="1:2" ht="12.75">
      <c r="A9038" s="1">
        <f ca="1" t="shared" si="360"/>
        <v>0.525776447672862</v>
      </c>
      <c r="B9038" s="1">
        <f t="shared" si="361"/>
        <v>1</v>
      </c>
    </row>
    <row r="9039" spans="1:2" ht="12.75">
      <c r="A9039" s="1">
        <f ca="1" t="shared" si="360"/>
        <v>0.5679205753523552</v>
      </c>
      <c r="B9039" s="1">
        <f t="shared" si="361"/>
        <v>1</v>
      </c>
    </row>
    <row r="9040" spans="1:2" ht="12.75">
      <c r="A9040" s="1">
        <f ca="1" t="shared" si="360"/>
        <v>0.4556423112089102</v>
      </c>
      <c r="B9040" s="1">
        <f t="shared" si="361"/>
        <v>0</v>
      </c>
    </row>
    <row r="9041" spans="1:2" ht="12.75">
      <c r="A9041" s="1">
        <f ca="1">RAND()</f>
        <v>0.5170138135124512</v>
      </c>
      <c r="B9041" s="1">
        <f>IF(A9041&lt;=0.5,0,1)</f>
        <v>1</v>
      </c>
    </row>
    <row r="9042" spans="1:2" ht="12.75">
      <c r="A9042" s="1">
        <f ca="1" t="shared" si="360"/>
        <v>0.16940951032829532</v>
      </c>
      <c r="B9042" s="1">
        <f t="shared" si="361"/>
        <v>0</v>
      </c>
    </row>
    <row r="9043" spans="1:2" ht="12.75">
      <c r="A9043" s="1">
        <f ca="1" t="shared" si="360"/>
        <v>0.3206149559826348</v>
      </c>
      <c r="B9043" s="1">
        <f t="shared" si="361"/>
        <v>0</v>
      </c>
    </row>
    <row r="9044" spans="1:2" ht="12.75">
      <c r="A9044" s="1">
        <f ca="1" t="shared" si="360"/>
        <v>0.789442084527946</v>
      </c>
      <c r="B9044" s="1">
        <f t="shared" si="361"/>
        <v>1</v>
      </c>
    </row>
    <row r="9045" spans="1:2" ht="12.75">
      <c r="A9045" s="1">
        <f ca="1" t="shared" si="360"/>
        <v>0.9752096837331677</v>
      </c>
      <c r="B9045" s="1">
        <f t="shared" si="361"/>
        <v>1</v>
      </c>
    </row>
    <row r="9046" spans="1:2" ht="12.75">
      <c r="A9046" s="1">
        <f ca="1" t="shared" si="360"/>
        <v>0.6218545511238343</v>
      </c>
      <c r="B9046" s="1">
        <f t="shared" si="361"/>
        <v>1</v>
      </c>
    </row>
    <row r="9047" spans="1:2" ht="12.75">
      <c r="A9047" s="1">
        <f ca="1" t="shared" si="360"/>
        <v>0.5333942250030476</v>
      </c>
      <c r="B9047" s="1">
        <f t="shared" si="361"/>
        <v>1</v>
      </c>
    </row>
    <row r="9048" spans="1:2" ht="12.75">
      <c r="A9048" s="1">
        <f ca="1" t="shared" si="360"/>
        <v>0.4492340568952371</v>
      </c>
      <c r="B9048" s="1">
        <f t="shared" si="361"/>
        <v>0</v>
      </c>
    </row>
    <row r="9049" spans="1:2" ht="12.75">
      <c r="A9049" s="1">
        <f ca="1" t="shared" si="360"/>
        <v>0.6696538090153649</v>
      </c>
      <c r="B9049" s="1">
        <f t="shared" si="361"/>
        <v>1</v>
      </c>
    </row>
    <row r="9050" spans="1:2" ht="12.75">
      <c r="A9050" s="1">
        <f ca="1" t="shared" si="360"/>
        <v>0.35260056281238683</v>
      </c>
      <c r="B9050" s="1">
        <f t="shared" si="361"/>
        <v>0</v>
      </c>
    </row>
    <row r="9051" spans="1:2" ht="12.75">
      <c r="A9051" s="1">
        <f ca="1">RAND()</f>
        <v>0.8825298603777705</v>
      </c>
      <c r="B9051" s="1">
        <f>IF(A9051&lt;=0.5,0,1)</f>
        <v>1</v>
      </c>
    </row>
    <row r="9052" spans="1:2" ht="12.75">
      <c r="A9052" s="1">
        <f ca="1" t="shared" si="360"/>
        <v>0.014103947943639783</v>
      </c>
      <c r="B9052" s="1">
        <f t="shared" si="361"/>
        <v>0</v>
      </c>
    </row>
    <row r="9053" spans="1:2" ht="12.75">
      <c r="A9053" s="1">
        <f ca="1" t="shared" si="360"/>
        <v>0.8458241838108661</v>
      </c>
      <c r="B9053" s="1">
        <f t="shared" si="361"/>
        <v>1</v>
      </c>
    </row>
    <row r="9054" spans="1:2" ht="12.75">
      <c r="A9054" s="1">
        <f ca="1" t="shared" si="360"/>
        <v>0.5163772209638423</v>
      </c>
      <c r="B9054" s="1">
        <f t="shared" si="361"/>
        <v>1</v>
      </c>
    </row>
    <row r="9055" spans="1:2" ht="12.75">
      <c r="A9055" s="1">
        <f ca="1" t="shared" si="360"/>
        <v>0.1770087957898433</v>
      </c>
      <c r="B9055" s="1">
        <f t="shared" si="361"/>
        <v>0</v>
      </c>
    </row>
    <row r="9056" spans="1:2" ht="12.75">
      <c r="A9056" s="1">
        <f ca="1" t="shared" si="360"/>
        <v>0.38957041369788836</v>
      </c>
      <c r="B9056" s="1">
        <f t="shared" si="361"/>
        <v>0</v>
      </c>
    </row>
    <row r="9057" spans="1:2" ht="12.75">
      <c r="A9057" s="1">
        <f ca="1" t="shared" si="360"/>
        <v>0.18058423181770955</v>
      </c>
      <c r="B9057" s="1">
        <f t="shared" si="361"/>
        <v>0</v>
      </c>
    </row>
    <row r="9058" spans="1:2" ht="12.75">
      <c r="A9058" s="1">
        <f ca="1" t="shared" si="360"/>
        <v>0.5282728213537952</v>
      </c>
      <c r="B9058" s="1">
        <f t="shared" si="361"/>
        <v>1</v>
      </c>
    </row>
    <row r="9059" spans="1:2" ht="12.75">
      <c r="A9059" s="1">
        <f ca="1" t="shared" si="360"/>
        <v>0.6738475117575429</v>
      </c>
      <c r="B9059" s="1">
        <f t="shared" si="361"/>
        <v>1</v>
      </c>
    </row>
    <row r="9060" spans="1:2" ht="12.75">
      <c r="A9060" s="1">
        <f ca="1" t="shared" si="360"/>
        <v>0.668254876528068</v>
      </c>
      <c r="B9060" s="1">
        <f t="shared" si="361"/>
        <v>1</v>
      </c>
    </row>
    <row r="9061" spans="1:2" ht="12.75">
      <c r="A9061" s="1">
        <f ca="1">RAND()</f>
        <v>0.8238508206769539</v>
      </c>
      <c r="B9061" s="1">
        <f>IF(A9061&lt;=0.5,0,1)</f>
        <v>1</v>
      </c>
    </row>
    <row r="9062" spans="1:2" ht="12.75">
      <c r="A9062" s="1">
        <f ca="1" t="shared" si="360"/>
        <v>0.9314124383771302</v>
      </c>
      <c r="B9062" s="1">
        <f t="shared" si="361"/>
        <v>1</v>
      </c>
    </row>
    <row r="9063" spans="1:2" ht="12.75">
      <c r="A9063" s="1">
        <f ca="1" t="shared" si="360"/>
        <v>0.7320513080997266</v>
      </c>
      <c r="B9063" s="1">
        <f t="shared" si="361"/>
        <v>1</v>
      </c>
    </row>
    <row r="9064" spans="1:2" ht="12.75">
      <c r="A9064" s="1">
        <f ca="1" t="shared" si="360"/>
        <v>0.2569555918804387</v>
      </c>
      <c r="B9064" s="1">
        <f t="shared" si="361"/>
        <v>0</v>
      </c>
    </row>
    <row r="9065" spans="1:2" ht="12.75">
      <c r="A9065" s="1">
        <f ca="1" t="shared" si="360"/>
        <v>0.38708350233992217</v>
      </c>
      <c r="B9065" s="1">
        <f t="shared" si="361"/>
        <v>0</v>
      </c>
    </row>
    <row r="9066" spans="1:2" ht="12.75">
      <c r="A9066" s="1">
        <f aca="true" ca="1" t="shared" si="362" ref="A9066:A9100">RAND()</f>
        <v>0.7476808171721787</v>
      </c>
      <c r="B9066" s="1">
        <f aca="true" t="shared" si="363" ref="B9066:B9100">IF(A9066&lt;=0.5,0,1)</f>
        <v>1</v>
      </c>
    </row>
    <row r="9067" spans="1:2" ht="12.75">
      <c r="A9067" s="1">
        <f ca="1" t="shared" si="362"/>
        <v>0.46462709070901576</v>
      </c>
      <c r="B9067" s="1">
        <f t="shared" si="363"/>
        <v>0</v>
      </c>
    </row>
    <row r="9068" spans="1:2" ht="12.75">
      <c r="A9068" s="1">
        <f ca="1" t="shared" si="362"/>
        <v>0.7935669582767694</v>
      </c>
      <c r="B9068" s="1">
        <f t="shared" si="363"/>
        <v>1</v>
      </c>
    </row>
    <row r="9069" spans="1:2" ht="12.75">
      <c r="A9069" s="1">
        <f ca="1" t="shared" si="362"/>
        <v>0.6803379603247396</v>
      </c>
      <c r="B9069" s="1">
        <f t="shared" si="363"/>
        <v>1</v>
      </c>
    </row>
    <row r="9070" spans="1:2" ht="12.75">
      <c r="A9070" s="1">
        <f ca="1" t="shared" si="362"/>
        <v>0.6668103102108148</v>
      </c>
      <c r="B9070" s="1">
        <f t="shared" si="363"/>
        <v>1</v>
      </c>
    </row>
    <row r="9071" spans="1:2" ht="12.75">
      <c r="A9071" s="1">
        <f ca="1">RAND()</f>
        <v>0.17265011774799566</v>
      </c>
      <c r="B9071" s="1">
        <f>IF(A9071&lt;=0.5,0,1)</f>
        <v>0</v>
      </c>
    </row>
    <row r="9072" spans="1:2" ht="12.75">
      <c r="A9072" s="1">
        <f ca="1" t="shared" si="362"/>
        <v>0.5115861088915186</v>
      </c>
      <c r="B9072" s="1">
        <f t="shared" si="363"/>
        <v>1</v>
      </c>
    </row>
    <row r="9073" spans="1:2" ht="12.75">
      <c r="A9073" s="1">
        <f ca="1" t="shared" si="362"/>
        <v>0.004986173108068259</v>
      </c>
      <c r="B9073" s="1">
        <f t="shared" si="363"/>
        <v>0</v>
      </c>
    </row>
    <row r="9074" spans="1:2" ht="12.75">
      <c r="A9074" s="1">
        <f ca="1" t="shared" si="362"/>
        <v>0.7990051397272145</v>
      </c>
      <c r="B9074" s="1">
        <f t="shared" si="363"/>
        <v>1</v>
      </c>
    </row>
    <row r="9075" spans="1:2" ht="12.75">
      <c r="A9075" s="1">
        <f ca="1" t="shared" si="362"/>
        <v>0.5412645589836164</v>
      </c>
      <c r="B9075" s="1">
        <f t="shared" si="363"/>
        <v>1</v>
      </c>
    </row>
    <row r="9076" spans="1:2" ht="12.75">
      <c r="A9076" s="1">
        <f ca="1" t="shared" si="362"/>
        <v>0.2592236728949232</v>
      </c>
      <c r="B9076" s="1">
        <f t="shared" si="363"/>
        <v>0</v>
      </c>
    </row>
    <row r="9077" spans="1:2" ht="12.75">
      <c r="A9077" s="1">
        <f ca="1" t="shared" si="362"/>
        <v>0.38684883550947924</v>
      </c>
      <c r="B9077" s="1">
        <f t="shared" si="363"/>
        <v>0</v>
      </c>
    </row>
    <row r="9078" spans="1:2" ht="12.75">
      <c r="A9078" s="1">
        <f ca="1" t="shared" si="362"/>
        <v>0.563867548522316</v>
      </c>
      <c r="B9078" s="1">
        <f t="shared" si="363"/>
        <v>1</v>
      </c>
    </row>
    <row r="9079" spans="1:2" ht="12.75">
      <c r="A9079" s="1">
        <f ca="1" t="shared" si="362"/>
        <v>0.9239734839359292</v>
      </c>
      <c r="B9079" s="1">
        <f t="shared" si="363"/>
        <v>1</v>
      </c>
    </row>
    <row r="9080" spans="1:2" ht="12.75">
      <c r="A9080" s="1">
        <f ca="1" t="shared" si="362"/>
        <v>0.20308727282639438</v>
      </c>
      <c r="B9080" s="1">
        <f t="shared" si="363"/>
        <v>0</v>
      </c>
    </row>
    <row r="9081" spans="1:2" ht="12.75">
      <c r="A9081" s="1">
        <f ca="1">RAND()</f>
        <v>0.20577059548891552</v>
      </c>
      <c r="B9081" s="1">
        <f>IF(A9081&lt;=0.5,0,1)</f>
        <v>0</v>
      </c>
    </row>
    <row r="9082" spans="1:2" ht="12.75">
      <c r="A9082" s="1">
        <f ca="1" t="shared" si="362"/>
        <v>0.9243074381009484</v>
      </c>
      <c r="B9082" s="1">
        <f t="shared" si="363"/>
        <v>1</v>
      </c>
    </row>
    <row r="9083" spans="1:2" ht="12.75">
      <c r="A9083" s="1">
        <f ca="1" t="shared" si="362"/>
        <v>0.24313316479541525</v>
      </c>
      <c r="B9083" s="1">
        <f t="shared" si="363"/>
        <v>0</v>
      </c>
    </row>
    <row r="9084" spans="1:2" ht="12.75">
      <c r="A9084" s="1">
        <f ca="1" t="shared" si="362"/>
        <v>0.19338098853881358</v>
      </c>
      <c r="B9084" s="1">
        <f t="shared" si="363"/>
        <v>0</v>
      </c>
    </row>
    <row r="9085" spans="1:2" ht="12.75">
      <c r="A9085" s="1">
        <f ca="1" t="shared" si="362"/>
        <v>0.4147671766069779</v>
      </c>
      <c r="B9085" s="1">
        <f t="shared" si="363"/>
        <v>0</v>
      </c>
    </row>
    <row r="9086" spans="1:2" ht="12.75">
      <c r="A9086" s="1">
        <f ca="1" t="shared" si="362"/>
        <v>0.8449421353119706</v>
      </c>
      <c r="B9086" s="1">
        <f t="shared" si="363"/>
        <v>1</v>
      </c>
    </row>
    <row r="9087" spans="1:2" ht="12.75">
      <c r="A9087" s="1">
        <f ca="1" t="shared" si="362"/>
        <v>0.3596777628259703</v>
      </c>
      <c r="B9087" s="1">
        <f t="shared" si="363"/>
        <v>0</v>
      </c>
    </row>
    <row r="9088" spans="1:2" ht="12.75">
      <c r="A9088" s="1">
        <f ca="1" t="shared" si="362"/>
        <v>0.24841418194966391</v>
      </c>
      <c r="B9088" s="1">
        <f t="shared" si="363"/>
        <v>0</v>
      </c>
    </row>
    <row r="9089" spans="1:2" ht="12.75">
      <c r="A9089" s="1">
        <f ca="1" t="shared" si="362"/>
        <v>0.14816817353723288</v>
      </c>
      <c r="B9089" s="1">
        <f t="shared" si="363"/>
        <v>0</v>
      </c>
    </row>
    <row r="9090" spans="1:2" ht="12.75">
      <c r="A9090" s="1">
        <f ca="1" t="shared" si="362"/>
        <v>0.07787175854014394</v>
      </c>
      <c r="B9090" s="1">
        <f t="shared" si="363"/>
        <v>0</v>
      </c>
    </row>
    <row r="9091" spans="1:2" ht="12.75">
      <c r="A9091" s="1">
        <f ca="1">RAND()</f>
        <v>0.7518570794267426</v>
      </c>
      <c r="B9091" s="1">
        <f>IF(A9091&lt;=0.5,0,1)</f>
        <v>1</v>
      </c>
    </row>
    <row r="9092" spans="1:2" ht="12.75">
      <c r="A9092" s="1">
        <f ca="1" t="shared" si="362"/>
        <v>0.5759231904791884</v>
      </c>
      <c r="B9092" s="1">
        <f t="shared" si="363"/>
        <v>1</v>
      </c>
    </row>
    <row r="9093" spans="1:2" ht="12.75">
      <c r="A9093" s="1">
        <f ca="1" t="shared" si="362"/>
        <v>0.007281605351769693</v>
      </c>
      <c r="B9093" s="1">
        <f t="shared" si="363"/>
        <v>0</v>
      </c>
    </row>
    <row r="9094" spans="1:2" ht="12.75">
      <c r="A9094" s="1">
        <f ca="1" t="shared" si="362"/>
        <v>0.25777305897985037</v>
      </c>
      <c r="B9094" s="1">
        <f t="shared" si="363"/>
        <v>0</v>
      </c>
    </row>
    <row r="9095" spans="1:2" ht="12.75">
      <c r="A9095" s="1">
        <f ca="1" t="shared" si="362"/>
        <v>0.553619821051628</v>
      </c>
      <c r="B9095" s="1">
        <f t="shared" si="363"/>
        <v>1</v>
      </c>
    </row>
    <row r="9096" spans="1:2" ht="12.75">
      <c r="A9096" s="1">
        <f ca="1" t="shared" si="362"/>
        <v>0.42854632196090214</v>
      </c>
      <c r="B9096" s="1">
        <f t="shared" si="363"/>
        <v>0</v>
      </c>
    </row>
    <row r="9097" spans="1:2" ht="12.75">
      <c r="A9097" s="1">
        <f ca="1" t="shared" si="362"/>
        <v>0.4328264513161193</v>
      </c>
      <c r="B9097" s="1">
        <f t="shared" si="363"/>
        <v>0</v>
      </c>
    </row>
    <row r="9098" spans="1:2" ht="12.75">
      <c r="A9098" s="1">
        <f ca="1" t="shared" si="362"/>
        <v>0.23353706065199986</v>
      </c>
      <c r="B9098" s="1">
        <f t="shared" si="363"/>
        <v>0</v>
      </c>
    </row>
    <row r="9099" spans="1:2" ht="12.75">
      <c r="A9099" s="1">
        <f ca="1" t="shared" si="362"/>
        <v>0.057870914750190905</v>
      </c>
      <c r="B9099" s="1">
        <f t="shared" si="363"/>
        <v>0</v>
      </c>
    </row>
    <row r="9100" spans="1:2" ht="12.75">
      <c r="A9100" s="1">
        <f ca="1" t="shared" si="362"/>
        <v>0.6151792376906817</v>
      </c>
      <c r="B9100" s="1">
        <f t="shared" si="363"/>
        <v>1</v>
      </c>
    </row>
    <row r="9101" spans="1:2" ht="12.75">
      <c r="A9101" s="1">
        <f ca="1">RAND()</f>
        <v>0.7953239329959765</v>
      </c>
      <c r="B9101" s="1">
        <f>IF(A9101&lt;=0.5,0,1)</f>
        <v>1</v>
      </c>
    </row>
    <row r="9102" spans="1:2" ht="12.75">
      <c r="A9102" s="1">
        <f aca="true" ca="1" t="shared" si="364" ref="A9102:A9165">RAND()</f>
        <v>0.4315921027585288</v>
      </c>
      <c r="B9102" s="1">
        <f aca="true" t="shared" si="365" ref="B9102:B9165">IF(A9102&lt;=0.5,0,1)</f>
        <v>0</v>
      </c>
    </row>
    <row r="9103" spans="1:2" ht="12.75">
      <c r="A9103" s="1">
        <f ca="1" t="shared" si="364"/>
        <v>0.951872617537405</v>
      </c>
      <c r="B9103" s="1">
        <f t="shared" si="365"/>
        <v>1</v>
      </c>
    </row>
    <row r="9104" spans="1:2" ht="12.75">
      <c r="A9104" s="1">
        <f ca="1" t="shared" si="364"/>
        <v>0.868924813275322</v>
      </c>
      <c r="B9104" s="1">
        <f t="shared" si="365"/>
        <v>1</v>
      </c>
    </row>
    <row r="9105" spans="1:2" ht="12.75">
      <c r="A9105" s="1">
        <f ca="1" t="shared" si="364"/>
        <v>0.08859104119835592</v>
      </c>
      <c r="B9105" s="1">
        <f t="shared" si="365"/>
        <v>0</v>
      </c>
    </row>
    <row r="9106" spans="1:2" ht="12.75">
      <c r="A9106" s="1">
        <f ca="1" t="shared" si="364"/>
        <v>0.1896770052125626</v>
      </c>
      <c r="B9106" s="1">
        <f t="shared" si="365"/>
        <v>0</v>
      </c>
    </row>
    <row r="9107" spans="1:2" ht="12.75">
      <c r="A9107" s="1">
        <f ca="1" t="shared" si="364"/>
        <v>0.3519774002289371</v>
      </c>
      <c r="B9107" s="1">
        <f t="shared" si="365"/>
        <v>0</v>
      </c>
    </row>
    <row r="9108" spans="1:2" ht="12.75">
      <c r="A9108" s="1">
        <f ca="1" t="shared" si="364"/>
        <v>0.4248114346078907</v>
      </c>
      <c r="B9108" s="1">
        <f t="shared" si="365"/>
        <v>0</v>
      </c>
    </row>
    <row r="9109" spans="1:2" ht="12.75">
      <c r="A9109" s="1">
        <f ca="1" t="shared" si="364"/>
        <v>0.13866700027800838</v>
      </c>
      <c r="B9109" s="1">
        <f t="shared" si="365"/>
        <v>0</v>
      </c>
    </row>
    <row r="9110" spans="1:2" ht="12.75">
      <c r="A9110" s="1">
        <f ca="1" t="shared" si="364"/>
        <v>0.40620506567143144</v>
      </c>
      <c r="B9110" s="1">
        <f t="shared" si="365"/>
        <v>0</v>
      </c>
    </row>
    <row r="9111" spans="1:2" ht="12.75">
      <c r="A9111" s="1">
        <f ca="1">RAND()</f>
        <v>0.2059675805632465</v>
      </c>
      <c r="B9111" s="1">
        <f>IF(A9111&lt;=0.5,0,1)</f>
        <v>0</v>
      </c>
    </row>
    <row r="9112" spans="1:2" ht="12.75">
      <c r="A9112" s="1">
        <f ca="1" t="shared" si="364"/>
        <v>0.3992241022665669</v>
      </c>
      <c r="B9112" s="1">
        <f t="shared" si="365"/>
        <v>0</v>
      </c>
    </row>
    <row r="9113" spans="1:2" ht="12.75">
      <c r="A9113" s="1">
        <f ca="1" t="shared" si="364"/>
        <v>0.35467318979100326</v>
      </c>
      <c r="B9113" s="1">
        <f t="shared" si="365"/>
        <v>0</v>
      </c>
    </row>
    <row r="9114" spans="1:2" ht="12.75">
      <c r="A9114" s="1">
        <f ca="1" t="shared" si="364"/>
        <v>0.4375908399599714</v>
      </c>
      <c r="B9114" s="1">
        <f t="shared" si="365"/>
        <v>0</v>
      </c>
    </row>
    <row r="9115" spans="1:2" ht="12.75">
      <c r="A9115" s="1">
        <f ca="1" t="shared" si="364"/>
        <v>0.324998145371479</v>
      </c>
      <c r="B9115" s="1">
        <f t="shared" si="365"/>
        <v>0</v>
      </c>
    </row>
    <row r="9116" spans="1:2" ht="12.75">
      <c r="A9116" s="1">
        <f ca="1" t="shared" si="364"/>
        <v>0.1375547071257175</v>
      </c>
      <c r="B9116" s="1">
        <f t="shared" si="365"/>
        <v>0</v>
      </c>
    </row>
    <row r="9117" spans="1:2" ht="12.75">
      <c r="A9117" s="1">
        <f ca="1" t="shared" si="364"/>
        <v>0.3425598297487322</v>
      </c>
      <c r="B9117" s="1">
        <f t="shared" si="365"/>
        <v>0</v>
      </c>
    </row>
    <row r="9118" spans="1:2" ht="12.75">
      <c r="A9118" s="1">
        <f ca="1" t="shared" si="364"/>
        <v>0.787791668817866</v>
      </c>
      <c r="B9118" s="1">
        <f t="shared" si="365"/>
        <v>1</v>
      </c>
    </row>
    <row r="9119" spans="1:2" ht="12.75">
      <c r="A9119" s="1">
        <f ca="1" t="shared" si="364"/>
        <v>0.1647624996565199</v>
      </c>
      <c r="B9119" s="1">
        <f t="shared" si="365"/>
        <v>0</v>
      </c>
    </row>
    <row r="9120" spans="1:2" ht="12.75">
      <c r="A9120" s="1">
        <f ca="1" t="shared" si="364"/>
        <v>0.7894099377017141</v>
      </c>
      <c r="B9120" s="1">
        <f t="shared" si="365"/>
        <v>1</v>
      </c>
    </row>
    <row r="9121" spans="1:2" ht="12.75">
      <c r="A9121" s="1">
        <f ca="1">RAND()</f>
        <v>0.154774512322171</v>
      </c>
      <c r="B9121" s="1">
        <f>IF(A9121&lt;=0.5,0,1)</f>
        <v>0</v>
      </c>
    </row>
    <row r="9122" spans="1:2" ht="12.75">
      <c r="A9122" s="1">
        <f ca="1" t="shared" si="364"/>
        <v>0.25528092282977344</v>
      </c>
      <c r="B9122" s="1">
        <f t="shared" si="365"/>
        <v>0</v>
      </c>
    </row>
    <row r="9123" spans="1:2" ht="12.75">
      <c r="A9123" s="1">
        <f ca="1" t="shared" si="364"/>
        <v>0.1773741042164898</v>
      </c>
      <c r="B9123" s="1">
        <f t="shared" si="365"/>
        <v>0</v>
      </c>
    </row>
    <row r="9124" spans="1:2" ht="12.75">
      <c r="A9124" s="1">
        <f ca="1" t="shared" si="364"/>
        <v>0.5703502800100806</v>
      </c>
      <c r="B9124" s="1">
        <f t="shared" si="365"/>
        <v>1</v>
      </c>
    </row>
    <row r="9125" spans="1:2" ht="12.75">
      <c r="A9125" s="1">
        <f ca="1" t="shared" si="364"/>
        <v>0.8836885228262127</v>
      </c>
      <c r="B9125" s="1">
        <f t="shared" si="365"/>
        <v>1</v>
      </c>
    </row>
    <row r="9126" spans="1:2" ht="12.75">
      <c r="A9126" s="1">
        <f ca="1" t="shared" si="364"/>
        <v>0.8313153381386836</v>
      </c>
      <c r="B9126" s="1">
        <f t="shared" si="365"/>
        <v>1</v>
      </c>
    </row>
    <row r="9127" spans="1:2" ht="12.75">
      <c r="A9127" s="1">
        <f ca="1" t="shared" si="364"/>
        <v>0.289599149862369</v>
      </c>
      <c r="B9127" s="1">
        <f t="shared" si="365"/>
        <v>0</v>
      </c>
    </row>
    <row r="9128" spans="1:2" ht="12.75">
      <c r="A9128" s="1">
        <f ca="1" t="shared" si="364"/>
        <v>0.017427372581676814</v>
      </c>
      <c r="B9128" s="1">
        <f t="shared" si="365"/>
        <v>0</v>
      </c>
    </row>
    <row r="9129" spans="1:2" ht="12.75">
      <c r="A9129" s="1">
        <f ca="1" t="shared" si="364"/>
        <v>0.22062554900699294</v>
      </c>
      <c r="B9129" s="1">
        <f t="shared" si="365"/>
        <v>0</v>
      </c>
    </row>
    <row r="9130" spans="1:2" ht="12.75">
      <c r="A9130" s="1">
        <f ca="1" t="shared" si="364"/>
        <v>0.5598768009864706</v>
      </c>
      <c r="B9130" s="1">
        <f t="shared" si="365"/>
        <v>1</v>
      </c>
    </row>
    <row r="9131" spans="1:2" ht="12.75">
      <c r="A9131" s="1">
        <f ca="1">RAND()</f>
        <v>0.2096939036756018</v>
      </c>
      <c r="B9131" s="1">
        <f>IF(A9131&lt;=0.5,0,1)</f>
        <v>0</v>
      </c>
    </row>
    <row r="9132" spans="1:2" ht="12.75">
      <c r="A9132" s="1">
        <f ca="1" t="shared" si="364"/>
        <v>0.36614802329336626</v>
      </c>
      <c r="B9132" s="1">
        <f t="shared" si="365"/>
        <v>0</v>
      </c>
    </row>
    <row r="9133" spans="1:2" ht="12.75">
      <c r="A9133" s="1">
        <f ca="1" t="shared" si="364"/>
        <v>0.015211469114090659</v>
      </c>
      <c r="B9133" s="1">
        <f t="shared" si="365"/>
        <v>0</v>
      </c>
    </row>
    <row r="9134" spans="1:2" ht="12.75">
      <c r="A9134" s="1">
        <f ca="1" t="shared" si="364"/>
        <v>0.9832216369289918</v>
      </c>
      <c r="B9134" s="1">
        <f t="shared" si="365"/>
        <v>1</v>
      </c>
    </row>
    <row r="9135" spans="1:2" ht="12.75">
      <c r="A9135" s="1">
        <f ca="1" t="shared" si="364"/>
        <v>0.7915671808043256</v>
      </c>
      <c r="B9135" s="1">
        <f t="shared" si="365"/>
        <v>1</v>
      </c>
    </row>
    <row r="9136" spans="1:2" ht="12.75">
      <c r="A9136" s="1">
        <f ca="1" t="shared" si="364"/>
        <v>0.5700470173705344</v>
      </c>
      <c r="B9136" s="1">
        <f t="shared" si="365"/>
        <v>1</v>
      </c>
    </row>
    <row r="9137" spans="1:2" ht="12.75">
      <c r="A9137" s="1">
        <f ca="1" t="shared" si="364"/>
        <v>0.09160910218141072</v>
      </c>
      <c r="B9137" s="1">
        <f t="shared" si="365"/>
        <v>0</v>
      </c>
    </row>
    <row r="9138" spans="1:2" ht="12.75">
      <c r="A9138" s="1">
        <f ca="1" t="shared" si="364"/>
        <v>0.9831654665421765</v>
      </c>
      <c r="B9138" s="1">
        <f t="shared" si="365"/>
        <v>1</v>
      </c>
    </row>
    <row r="9139" spans="1:2" ht="12.75">
      <c r="A9139" s="1">
        <f ca="1" t="shared" si="364"/>
        <v>0.7441215607375182</v>
      </c>
      <c r="B9139" s="1">
        <f t="shared" si="365"/>
        <v>1</v>
      </c>
    </row>
    <row r="9140" spans="1:2" ht="12.75">
      <c r="A9140" s="1">
        <f ca="1" t="shared" si="364"/>
        <v>0.9565309466966271</v>
      </c>
      <c r="B9140" s="1">
        <f t="shared" si="365"/>
        <v>1</v>
      </c>
    </row>
    <row r="9141" spans="1:2" ht="12.75">
      <c r="A9141" s="1">
        <f ca="1">RAND()</f>
        <v>0.35616509493036985</v>
      </c>
      <c r="B9141" s="1">
        <f>IF(A9141&lt;=0.5,0,1)</f>
        <v>0</v>
      </c>
    </row>
    <row r="9142" spans="1:2" ht="12.75">
      <c r="A9142" s="1">
        <f ca="1" t="shared" si="364"/>
        <v>0.1634890577704433</v>
      </c>
      <c r="B9142" s="1">
        <f t="shared" si="365"/>
        <v>0</v>
      </c>
    </row>
    <row r="9143" spans="1:2" ht="12.75">
      <c r="A9143" s="1">
        <f ca="1" t="shared" si="364"/>
        <v>0.29719041188690887</v>
      </c>
      <c r="B9143" s="1">
        <f t="shared" si="365"/>
        <v>0</v>
      </c>
    </row>
    <row r="9144" spans="1:2" ht="12.75">
      <c r="A9144" s="1">
        <f ca="1" t="shared" si="364"/>
        <v>0.9739882688114796</v>
      </c>
      <c r="B9144" s="1">
        <f t="shared" si="365"/>
        <v>1</v>
      </c>
    </row>
    <row r="9145" spans="1:2" ht="12.75">
      <c r="A9145" s="1">
        <f ca="1" t="shared" si="364"/>
        <v>0.1456538284860458</v>
      </c>
      <c r="B9145" s="1">
        <f t="shared" si="365"/>
        <v>0</v>
      </c>
    </row>
    <row r="9146" spans="1:2" ht="12.75">
      <c r="A9146" s="1">
        <f ca="1" t="shared" si="364"/>
        <v>0.5103382230316933</v>
      </c>
      <c r="B9146" s="1">
        <f t="shared" si="365"/>
        <v>1</v>
      </c>
    </row>
    <row r="9147" spans="1:2" ht="12.75">
      <c r="A9147" s="1">
        <f ca="1" t="shared" si="364"/>
        <v>0.48802138868717937</v>
      </c>
      <c r="B9147" s="1">
        <f t="shared" si="365"/>
        <v>0</v>
      </c>
    </row>
    <row r="9148" spans="1:2" ht="12.75">
      <c r="A9148" s="1">
        <f ca="1" t="shared" si="364"/>
        <v>0.23929314712379945</v>
      </c>
      <c r="B9148" s="1">
        <f t="shared" si="365"/>
        <v>0</v>
      </c>
    </row>
    <row r="9149" spans="1:2" ht="12.75">
      <c r="A9149" s="1">
        <f ca="1" t="shared" si="364"/>
        <v>0.7597647210003965</v>
      </c>
      <c r="B9149" s="1">
        <f t="shared" si="365"/>
        <v>1</v>
      </c>
    </row>
    <row r="9150" spans="1:2" ht="12.75">
      <c r="A9150" s="1">
        <f ca="1" t="shared" si="364"/>
        <v>0.4481028705458727</v>
      </c>
      <c r="B9150" s="1">
        <f t="shared" si="365"/>
        <v>0</v>
      </c>
    </row>
    <row r="9151" spans="1:2" ht="12.75">
      <c r="A9151" s="1">
        <f ca="1">RAND()</f>
        <v>0.2191290137122469</v>
      </c>
      <c r="B9151" s="1">
        <f>IF(A9151&lt;=0.5,0,1)</f>
        <v>0</v>
      </c>
    </row>
    <row r="9152" spans="1:2" ht="12.75">
      <c r="A9152" s="1">
        <f ca="1" t="shared" si="364"/>
        <v>0.36469951469723616</v>
      </c>
      <c r="B9152" s="1">
        <f t="shared" si="365"/>
        <v>0</v>
      </c>
    </row>
    <row r="9153" spans="1:2" ht="12.75">
      <c r="A9153" s="1">
        <f ca="1" t="shared" si="364"/>
        <v>0.4969319522830128</v>
      </c>
      <c r="B9153" s="1">
        <f t="shared" si="365"/>
        <v>0</v>
      </c>
    </row>
    <row r="9154" spans="1:2" ht="12.75">
      <c r="A9154" s="1">
        <f ca="1" t="shared" si="364"/>
        <v>0.19775873111447118</v>
      </c>
      <c r="B9154" s="1">
        <f t="shared" si="365"/>
        <v>0</v>
      </c>
    </row>
    <row r="9155" spans="1:2" ht="12.75">
      <c r="A9155" s="1">
        <f ca="1" t="shared" si="364"/>
        <v>0.1471384944310089</v>
      </c>
      <c r="B9155" s="1">
        <f t="shared" si="365"/>
        <v>0</v>
      </c>
    </row>
    <row r="9156" spans="1:2" ht="12.75">
      <c r="A9156" s="1">
        <f ca="1" t="shared" si="364"/>
        <v>0.7384537402891828</v>
      </c>
      <c r="B9156" s="1">
        <f t="shared" si="365"/>
        <v>1</v>
      </c>
    </row>
    <row r="9157" spans="1:2" ht="12.75">
      <c r="A9157" s="1">
        <f ca="1" t="shared" si="364"/>
        <v>0.6111811268478644</v>
      </c>
      <c r="B9157" s="1">
        <f t="shared" si="365"/>
        <v>1</v>
      </c>
    </row>
    <row r="9158" spans="1:2" ht="12.75">
      <c r="A9158" s="1">
        <f ca="1" t="shared" si="364"/>
        <v>0.1804068620030902</v>
      </c>
      <c r="B9158" s="1">
        <f t="shared" si="365"/>
        <v>0</v>
      </c>
    </row>
    <row r="9159" spans="1:2" ht="12.75">
      <c r="A9159" s="1">
        <f ca="1" t="shared" si="364"/>
        <v>0.9010824275677284</v>
      </c>
      <c r="B9159" s="1">
        <f t="shared" si="365"/>
        <v>1</v>
      </c>
    </row>
    <row r="9160" spans="1:2" ht="12.75">
      <c r="A9160" s="1">
        <f ca="1" t="shared" si="364"/>
        <v>0.33277160598608146</v>
      </c>
      <c r="B9160" s="1">
        <f t="shared" si="365"/>
        <v>0</v>
      </c>
    </row>
    <row r="9161" spans="1:2" ht="12.75">
      <c r="A9161" s="1">
        <f ca="1">RAND()</f>
        <v>0.04092334204897752</v>
      </c>
      <c r="B9161" s="1">
        <f>IF(A9161&lt;=0.5,0,1)</f>
        <v>0</v>
      </c>
    </row>
    <row r="9162" spans="1:2" ht="12.75">
      <c r="A9162" s="1">
        <f ca="1" t="shared" si="364"/>
        <v>0.09037730706719371</v>
      </c>
      <c r="B9162" s="1">
        <f t="shared" si="365"/>
        <v>0</v>
      </c>
    </row>
    <row r="9163" spans="1:2" ht="12.75">
      <c r="A9163" s="1">
        <f ca="1" t="shared" si="364"/>
        <v>0.3743886445553173</v>
      </c>
      <c r="B9163" s="1">
        <f t="shared" si="365"/>
        <v>0</v>
      </c>
    </row>
    <row r="9164" spans="1:2" ht="12.75">
      <c r="A9164" s="1">
        <f ca="1" t="shared" si="364"/>
        <v>0.9463289159450289</v>
      </c>
      <c r="B9164" s="1">
        <f t="shared" si="365"/>
        <v>1</v>
      </c>
    </row>
    <row r="9165" spans="1:2" ht="12.75">
      <c r="A9165" s="1">
        <f ca="1" t="shared" si="364"/>
        <v>0.039607568178128494</v>
      </c>
      <c r="B9165" s="1">
        <f t="shared" si="365"/>
        <v>0</v>
      </c>
    </row>
    <row r="9166" spans="1:2" ht="12.75">
      <c r="A9166" s="1">
        <f aca="true" ca="1" t="shared" si="366" ref="A9166:A9200">RAND()</f>
        <v>0.9457816264135518</v>
      </c>
      <c r="B9166" s="1">
        <f aca="true" t="shared" si="367" ref="B9166:B9200">IF(A9166&lt;=0.5,0,1)</f>
        <v>1</v>
      </c>
    </row>
    <row r="9167" spans="1:2" ht="12.75">
      <c r="A9167" s="1">
        <f ca="1" t="shared" si="366"/>
        <v>0.24969415816079232</v>
      </c>
      <c r="B9167" s="1">
        <f t="shared" si="367"/>
        <v>0</v>
      </c>
    </row>
    <row r="9168" spans="1:2" ht="12.75">
      <c r="A9168" s="1">
        <f ca="1" t="shared" si="366"/>
        <v>0.9422474139703177</v>
      </c>
      <c r="B9168" s="1">
        <f t="shared" si="367"/>
        <v>1</v>
      </c>
    </row>
    <row r="9169" spans="1:2" ht="12.75">
      <c r="A9169" s="1">
        <f ca="1" t="shared" si="366"/>
        <v>0.45455838967735085</v>
      </c>
      <c r="B9169" s="1">
        <f t="shared" si="367"/>
        <v>0</v>
      </c>
    </row>
    <row r="9170" spans="1:2" ht="12.75">
      <c r="A9170" s="1">
        <f ca="1" t="shared" si="366"/>
        <v>0.5840585047355573</v>
      </c>
      <c r="B9170" s="1">
        <f t="shared" si="367"/>
        <v>1</v>
      </c>
    </row>
    <row r="9171" spans="1:2" ht="12.75">
      <c r="A9171" s="1">
        <f ca="1">RAND()</f>
        <v>0.16865150197337797</v>
      </c>
      <c r="B9171" s="1">
        <f>IF(A9171&lt;=0.5,0,1)</f>
        <v>0</v>
      </c>
    </row>
    <row r="9172" spans="1:2" ht="12.75">
      <c r="A9172" s="1">
        <f ca="1" t="shared" si="366"/>
        <v>0.009147814141580946</v>
      </c>
      <c r="B9172" s="1">
        <f t="shared" si="367"/>
        <v>0</v>
      </c>
    </row>
    <row r="9173" spans="1:2" ht="12.75">
      <c r="A9173" s="1">
        <f ca="1" t="shared" si="366"/>
        <v>0.70316916401803</v>
      </c>
      <c r="B9173" s="1">
        <f t="shared" si="367"/>
        <v>1</v>
      </c>
    </row>
    <row r="9174" spans="1:2" ht="12.75">
      <c r="A9174" s="1">
        <f ca="1" t="shared" si="366"/>
        <v>0.34367474644005214</v>
      </c>
      <c r="B9174" s="1">
        <f t="shared" si="367"/>
        <v>0</v>
      </c>
    </row>
    <row r="9175" spans="1:2" ht="12.75">
      <c r="A9175" s="1">
        <f ca="1" t="shared" si="366"/>
        <v>0.9563608546978092</v>
      </c>
      <c r="B9175" s="1">
        <f t="shared" si="367"/>
        <v>1</v>
      </c>
    </row>
    <row r="9176" spans="1:2" ht="12.75">
      <c r="A9176" s="1">
        <f ca="1" t="shared" si="366"/>
        <v>0.849985825241554</v>
      </c>
      <c r="B9176" s="1">
        <f t="shared" si="367"/>
        <v>1</v>
      </c>
    </row>
    <row r="9177" spans="1:2" ht="12.75">
      <c r="A9177" s="1">
        <f ca="1" t="shared" si="366"/>
        <v>0.25087771273934856</v>
      </c>
      <c r="B9177" s="1">
        <f t="shared" si="367"/>
        <v>0</v>
      </c>
    </row>
    <row r="9178" spans="1:2" ht="12.75">
      <c r="A9178" s="1">
        <f ca="1" t="shared" si="366"/>
        <v>0.38850140974032976</v>
      </c>
      <c r="B9178" s="1">
        <f t="shared" si="367"/>
        <v>0</v>
      </c>
    </row>
    <row r="9179" spans="1:2" ht="12.75">
      <c r="A9179" s="1">
        <f ca="1" t="shared" si="366"/>
        <v>0.6935312936383105</v>
      </c>
      <c r="B9179" s="1">
        <f t="shared" si="367"/>
        <v>1</v>
      </c>
    </row>
    <row r="9180" spans="1:2" ht="12.75">
      <c r="A9180" s="1">
        <f ca="1" t="shared" si="366"/>
        <v>0.8055144084218316</v>
      </c>
      <c r="B9180" s="1">
        <f t="shared" si="367"/>
        <v>1</v>
      </c>
    </row>
    <row r="9181" spans="1:2" ht="12.75">
      <c r="A9181" s="1">
        <f ca="1">RAND()</f>
        <v>0.12211792591403459</v>
      </c>
      <c r="B9181" s="1">
        <f>IF(A9181&lt;=0.5,0,1)</f>
        <v>0</v>
      </c>
    </row>
    <row r="9182" spans="1:2" ht="12.75">
      <c r="A9182" s="1">
        <f ca="1" t="shared" si="366"/>
        <v>0.5733294770751594</v>
      </c>
      <c r="B9182" s="1">
        <f t="shared" si="367"/>
        <v>1</v>
      </c>
    </row>
    <row r="9183" spans="1:2" ht="12.75">
      <c r="A9183" s="1">
        <f ca="1" t="shared" si="366"/>
        <v>0.6968847752274571</v>
      </c>
      <c r="B9183" s="1">
        <f t="shared" si="367"/>
        <v>1</v>
      </c>
    </row>
    <row r="9184" spans="1:2" ht="12.75">
      <c r="A9184" s="1">
        <f ca="1" t="shared" si="366"/>
        <v>0.26829529593131196</v>
      </c>
      <c r="B9184" s="1">
        <f t="shared" si="367"/>
        <v>0</v>
      </c>
    </row>
    <row r="9185" spans="1:2" ht="12.75">
      <c r="A9185" s="1">
        <f ca="1" t="shared" si="366"/>
        <v>0.8623457174130916</v>
      </c>
      <c r="B9185" s="1">
        <f t="shared" si="367"/>
        <v>1</v>
      </c>
    </row>
    <row r="9186" spans="1:2" ht="12.75">
      <c r="A9186" s="1">
        <f ca="1" t="shared" si="366"/>
        <v>0.768705899522178</v>
      </c>
      <c r="B9186" s="1">
        <f t="shared" si="367"/>
        <v>1</v>
      </c>
    </row>
    <row r="9187" spans="1:2" ht="12.75">
      <c r="A9187" s="1">
        <f ca="1" t="shared" si="366"/>
        <v>0.9080615530234364</v>
      </c>
      <c r="B9187" s="1">
        <f t="shared" si="367"/>
        <v>1</v>
      </c>
    </row>
    <row r="9188" spans="1:2" ht="12.75">
      <c r="A9188" s="1">
        <f ca="1" t="shared" si="366"/>
        <v>0.043212910585871955</v>
      </c>
      <c r="B9188" s="1">
        <f t="shared" si="367"/>
        <v>0</v>
      </c>
    </row>
    <row r="9189" spans="1:2" ht="12.75">
      <c r="A9189" s="1">
        <f ca="1" t="shared" si="366"/>
        <v>0.668414715108941</v>
      </c>
      <c r="B9189" s="1">
        <f t="shared" si="367"/>
        <v>1</v>
      </c>
    </row>
    <row r="9190" spans="1:2" ht="12.75">
      <c r="A9190" s="1">
        <f ca="1" t="shared" si="366"/>
        <v>0.4265283697336545</v>
      </c>
      <c r="B9190" s="1">
        <f t="shared" si="367"/>
        <v>0</v>
      </c>
    </row>
    <row r="9191" spans="1:2" ht="12.75">
      <c r="A9191" s="1">
        <f ca="1">RAND()</f>
        <v>0.7921368867338109</v>
      </c>
      <c r="B9191" s="1">
        <f>IF(A9191&lt;=0.5,0,1)</f>
        <v>1</v>
      </c>
    </row>
    <row r="9192" spans="1:2" ht="12.75">
      <c r="A9192" s="1">
        <f ca="1" t="shared" si="366"/>
        <v>0.5496582507857323</v>
      </c>
      <c r="B9192" s="1">
        <f t="shared" si="367"/>
        <v>1</v>
      </c>
    </row>
    <row r="9193" spans="1:2" ht="12.75">
      <c r="A9193" s="1">
        <f ca="1" t="shared" si="366"/>
        <v>0.9192688504888296</v>
      </c>
      <c r="B9193" s="1">
        <f t="shared" si="367"/>
        <v>1</v>
      </c>
    </row>
    <row r="9194" spans="1:2" ht="12.75">
      <c r="A9194" s="1">
        <f ca="1" t="shared" si="366"/>
        <v>0.8825421753747327</v>
      </c>
      <c r="B9194" s="1">
        <f t="shared" si="367"/>
        <v>1</v>
      </c>
    </row>
    <row r="9195" spans="1:2" ht="12.75">
      <c r="A9195" s="1">
        <f ca="1" t="shared" si="366"/>
        <v>0.5098838706073613</v>
      </c>
      <c r="B9195" s="1">
        <f t="shared" si="367"/>
        <v>1</v>
      </c>
    </row>
    <row r="9196" spans="1:2" ht="12.75">
      <c r="A9196" s="1">
        <f ca="1" t="shared" si="366"/>
        <v>0.8378586597720383</v>
      </c>
      <c r="B9196" s="1">
        <f t="shared" si="367"/>
        <v>1</v>
      </c>
    </row>
    <row r="9197" spans="1:2" ht="12.75">
      <c r="A9197" s="1">
        <f ca="1" t="shared" si="366"/>
        <v>0.1030684315298297</v>
      </c>
      <c r="B9197" s="1">
        <f t="shared" si="367"/>
        <v>0</v>
      </c>
    </row>
    <row r="9198" spans="1:2" ht="12.75">
      <c r="A9198" s="1">
        <f ca="1" t="shared" si="366"/>
        <v>0.776975430227644</v>
      </c>
      <c r="B9198" s="1">
        <f t="shared" si="367"/>
        <v>1</v>
      </c>
    </row>
    <row r="9199" spans="1:2" ht="12.75">
      <c r="A9199" s="1">
        <f ca="1" t="shared" si="366"/>
        <v>0.6916020323164693</v>
      </c>
      <c r="B9199" s="1">
        <f t="shared" si="367"/>
        <v>1</v>
      </c>
    </row>
    <row r="9200" spans="1:2" ht="12.75">
      <c r="A9200" s="1">
        <f ca="1" t="shared" si="366"/>
        <v>0.9560314458230644</v>
      </c>
      <c r="B9200" s="1">
        <f t="shared" si="367"/>
        <v>1</v>
      </c>
    </row>
    <row r="9201" spans="1:2" ht="12.75">
      <c r="A9201" s="1">
        <f ca="1">RAND()</f>
        <v>0.8088318019405806</v>
      </c>
      <c r="B9201" s="1">
        <f>IF(A9201&lt;=0.5,0,1)</f>
        <v>1</v>
      </c>
    </row>
    <row r="9202" spans="1:2" ht="12.75">
      <c r="A9202" s="1">
        <f aca="true" ca="1" t="shared" si="368" ref="A9202:A9265">RAND()</f>
        <v>0.8693270448021202</v>
      </c>
      <c r="B9202" s="1">
        <f aca="true" t="shared" si="369" ref="B9202:B9265">IF(A9202&lt;=0.5,0,1)</f>
        <v>1</v>
      </c>
    </row>
    <row r="9203" spans="1:2" ht="12.75">
      <c r="A9203" s="1">
        <f ca="1" t="shared" si="368"/>
        <v>0.768051207637023</v>
      </c>
      <c r="B9203" s="1">
        <f t="shared" si="369"/>
        <v>1</v>
      </c>
    </row>
    <row r="9204" spans="1:2" ht="12.75">
      <c r="A9204" s="1">
        <f ca="1" t="shared" si="368"/>
        <v>0.7832718478039788</v>
      </c>
      <c r="B9204" s="1">
        <f t="shared" si="369"/>
        <v>1</v>
      </c>
    </row>
    <row r="9205" spans="1:2" ht="12.75">
      <c r="A9205" s="1">
        <f ca="1" t="shared" si="368"/>
        <v>0.06427117263040383</v>
      </c>
      <c r="B9205" s="1">
        <f t="shared" si="369"/>
        <v>0</v>
      </c>
    </row>
    <row r="9206" spans="1:2" ht="12.75">
      <c r="A9206" s="1">
        <f ca="1" t="shared" si="368"/>
        <v>0.07170041822841033</v>
      </c>
      <c r="B9206" s="1">
        <f t="shared" si="369"/>
        <v>0</v>
      </c>
    </row>
    <row r="9207" spans="1:2" ht="12.75">
      <c r="A9207" s="1">
        <f ca="1" t="shared" si="368"/>
        <v>0.7216589109116159</v>
      </c>
      <c r="B9207" s="1">
        <f t="shared" si="369"/>
        <v>1</v>
      </c>
    </row>
    <row r="9208" spans="1:2" ht="12.75">
      <c r="A9208" s="1">
        <f ca="1" t="shared" si="368"/>
        <v>0.7228079096954341</v>
      </c>
      <c r="B9208" s="1">
        <f t="shared" si="369"/>
        <v>1</v>
      </c>
    </row>
    <row r="9209" spans="1:2" ht="12.75">
      <c r="A9209" s="1">
        <f ca="1" t="shared" si="368"/>
        <v>0.48524639263184666</v>
      </c>
      <c r="B9209" s="1">
        <f t="shared" si="369"/>
        <v>0</v>
      </c>
    </row>
    <row r="9210" spans="1:2" ht="12.75">
      <c r="A9210" s="1">
        <f ca="1" t="shared" si="368"/>
        <v>0.9570439572362068</v>
      </c>
      <c r="B9210" s="1">
        <f t="shared" si="369"/>
        <v>1</v>
      </c>
    </row>
    <row r="9211" spans="1:2" ht="12.75">
      <c r="A9211" s="1">
        <f ca="1">RAND()</f>
        <v>0.3657859895704163</v>
      </c>
      <c r="B9211" s="1">
        <f>IF(A9211&lt;=0.5,0,1)</f>
        <v>0</v>
      </c>
    </row>
    <row r="9212" spans="1:2" ht="12.75">
      <c r="A9212" s="1">
        <f ca="1" t="shared" si="368"/>
        <v>0.40666607278958045</v>
      </c>
      <c r="B9212" s="1">
        <f t="shared" si="369"/>
        <v>0</v>
      </c>
    </row>
    <row r="9213" spans="1:2" ht="12.75">
      <c r="A9213" s="1">
        <f ca="1" t="shared" si="368"/>
        <v>0.7207713354247729</v>
      </c>
      <c r="B9213" s="1">
        <f t="shared" si="369"/>
        <v>1</v>
      </c>
    </row>
    <row r="9214" spans="1:2" ht="12.75">
      <c r="A9214" s="1">
        <f ca="1" t="shared" si="368"/>
        <v>0.706232505241068</v>
      </c>
      <c r="B9214" s="1">
        <f t="shared" si="369"/>
        <v>1</v>
      </c>
    </row>
    <row r="9215" spans="1:2" ht="12.75">
      <c r="A9215" s="1">
        <f ca="1" t="shared" si="368"/>
        <v>0.6773656539863067</v>
      </c>
      <c r="B9215" s="1">
        <f t="shared" si="369"/>
        <v>1</v>
      </c>
    </row>
    <row r="9216" spans="1:2" ht="12.75">
      <c r="A9216" s="1">
        <f ca="1" t="shared" si="368"/>
        <v>0.40582346493227617</v>
      </c>
      <c r="B9216" s="1">
        <f t="shared" si="369"/>
        <v>0</v>
      </c>
    </row>
    <row r="9217" spans="1:2" ht="12.75">
      <c r="A9217" s="1">
        <f ca="1" t="shared" si="368"/>
        <v>0.8734297848785907</v>
      </c>
      <c r="B9217" s="1">
        <f t="shared" si="369"/>
        <v>1</v>
      </c>
    </row>
    <row r="9218" spans="1:2" ht="12.75">
      <c r="A9218" s="1">
        <f ca="1" t="shared" si="368"/>
        <v>0.4813416942722831</v>
      </c>
      <c r="B9218" s="1">
        <f t="shared" si="369"/>
        <v>0</v>
      </c>
    </row>
    <row r="9219" spans="1:2" ht="12.75">
      <c r="A9219" s="1">
        <f ca="1" t="shared" si="368"/>
        <v>0.2900493201208558</v>
      </c>
      <c r="B9219" s="1">
        <f t="shared" si="369"/>
        <v>0</v>
      </c>
    </row>
    <row r="9220" spans="1:2" ht="12.75">
      <c r="A9220" s="1">
        <f ca="1" t="shared" si="368"/>
        <v>0.4365970748158974</v>
      </c>
      <c r="B9220" s="1">
        <f t="shared" si="369"/>
        <v>0</v>
      </c>
    </row>
    <row r="9221" spans="1:2" ht="12.75">
      <c r="A9221" s="1">
        <f ca="1">RAND()</f>
        <v>0.9504154207765863</v>
      </c>
      <c r="B9221" s="1">
        <f>IF(A9221&lt;=0.5,0,1)</f>
        <v>1</v>
      </c>
    </row>
    <row r="9222" spans="1:2" ht="12.75">
      <c r="A9222" s="1">
        <f ca="1" t="shared" si="368"/>
        <v>0.6525478182139897</v>
      </c>
      <c r="B9222" s="1">
        <f t="shared" si="369"/>
        <v>1</v>
      </c>
    </row>
    <row r="9223" spans="1:2" ht="12.75">
      <c r="A9223" s="1">
        <f ca="1" t="shared" si="368"/>
        <v>0.8796855056383478</v>
      </c>
      <c r="B9223" s="1">
        <f t="shared" si="369"/>
        <v>1</v>
      </c>
    </row>
    <row r="9224" spans="1:2" ht="12.75">
      <c r="A9224" s="1">
        <f ca="1" t="shared" si="368"/>
        <v>0.9669796717682926</v>
      </c>
      <c r="B9224" s="1">
        <f t="shared" si="369"/>
        <v>1</v>
      </c>
    </row>
    <row r="9225" spans="1:2" ht="12.75">
      <c r="A9225" s="1">
        <f ca="1" t="shared" si="368"/>
        <v>0.4781579395255926</v>
      </c>
      <c r="B9225" s="1">
        <f t="shared" si="369"/>
        <v>0</v>
      </c>
    </row>
    <row r="9226" spans="1:2" ht="12.75">
      <c r="A9226" s="1">
        <f ca="1" t="shared" si="368"/>
        <v>0.6087541689581693</v>
      </c>
      <c r="B9226" s="1">
        <f t="shared" si="369"/>
        <v>1</v>
      </c>
    </row>
    <row r="9227" spans="1:2" ht="12.75">
      <c r="A9227" s="1">
        <f ca="1" t="shared" si="368"/>
        <v>0.4110338593400019</v>
      </c>
      <c r="B9227" s="1">
        <f t="shared" si="369"/>
        <v>0</v>
      </c>
    </row>
    <row r="9228" spans="1:2" ht="12.75">
      <c r="A9228" s="1">
        <f ca="1" t="shared" si="368"/>
        <v>0.3416765188515901</v>
      </c>
      <c r="B9228" s="1">
        <f t="shared" si="369"/>
        <v>0</v>
      </c>
    </row>
    <row r="9229" spans="1:2" ht="12.75">
      <c r="A9229" s="1">
        <f ca="1" t="shared" si="368"/>
        <v>0.2582497847810047</v>
      </c>
      <c r="B9229" s="1">
        <f t="shared" si="369"/>
        <v>0</v>
      </c>
    </row>
    <row r="9230" spans="1:2" ht="12.75">
      <c r="A9230" s="1">
        <f ca="1" t="shared" si="368"/>
        <v>0.46875120672829795</v>
      </c>
      <c r="B9230" s="1">
        <f t="shared" si="369"/>
        <v>0</v>
      </c>
    </row>
    <row r="9231" spans="1:2" ht="12.75">
      <c r="A9231" s="1">
        <f ca="1">RAND()</f>
        <v>0.7302303771467628</v>
      </c>
      <c r="B9231" s="1">
        <f>IF(A9231&lt;=0.5,0,1)</f>
        <v>1</v>
      </c>
    </row>
    <row r="9232" spans="1:2" ht="12.75">
      <c r="A9232" s="1">
        <f ca="1" t="shared" si="368"/>
        <v>0.41387958250576373</v>
      </c>
      <c r="B9232" s="1">
        <f t="shared" si="369"/>
        <v>0</v>
      </c>
    </row>
    <row r="9233" spans="1:2" ht="12.75">
      <c r="A9233" s="1">
        <f ca="1" t="shared" si="368"/>
        <v>0.3608081719320555</v>
      </c>
      <c r="B9233" s="1">
        <f t="shared" si="369"/>
        <v>0</v>
      </c>
    </row>
    <row r="9234" spans="1:2" ht="12.75">
      <c r="A9234" s="1">
        <f ca="1" t="shared" si="368"/>
        <v>0.37390009851793904</v>
      </c>
      <c r="B9234" s="1">
        <f t="shared" si="369"/>
        <v>0</v>
      </c>
    </row>
    <row r="9235" spans="1:2" ht="12.75">
      <c r="A9235" s="1">
        <f ca="1" t="shared" si="368"/>
        <v>0.9572053030685127</v>
      </c>
      <c r="B9235" s="1">
        <f t="shared" si="369"/>
        <v>1</v>
      </c>
    </row>
    <row r="9236" spans="1:2" ht="12.75">
      <c r="A9236" s="1">
        <f ca="1" t="shared" si="368"/>
        <v>0.9175485243460677</v>
      </c>
      <c r="B9236" s="1">
        <f t="shared" si="369"/>
        <v>1</v>
      </c>
    </row>
    <row r="9237" spans="1:2" ht="12.75">
      <c r="A9237" s="1">
        <f ca="1" t="shared" si="368"/>
        <v>0.5734591591463674</v>
      </c>
      <c r="B9237" s="1">
        <f t="shared" si="369"/>
        <v>1</v>
      </c>
    </row>
    <row r="9238" spans="1:2" ht="12.75">
      <c r="A9238" s="1">
        <f ca="1" t="shared" si="368"/>
        <v>0.8739844242137798</v>
      </c>
      <c r="B9238" s="1">
        <f t="shared" si="369"/>
        <v>1</v>
      </c>
    </row>
    <row r="9239" spans="1:2" ht="12.75">
      <c r="A9239" s="1">
        <f ca="1" t="shared" si="368"/>
        <v>0.43672317317607</v>
      </c>
      <c r="B9239" s="1">
        <f t="shared" si="369"/>
        <v>0</v>
      </c>
    </row>
    <row r="9240" spans="1:2" ht="12.75">
      <c r="A9240" s="1">
        <f ca="1" t="shared" si="368"/>
        <v>0.8210054949782716</v>
      </c>
      <c r="B9240" s="1">
        <f t="shared" si="369"/>
        <v>1</v>
      </c>
    </row>
    <row r="9241" spans="1:2" ht="12.75">
      <c r="A9241" s="1">
        <f ca="1">RAND()</f>
        <v>0.929089903221381</v>
      </c>
      <c r="B9241" s="1">
        <f>IF(A9241&lt;=0.5,0,1)</f>
        <v>1</v>
      </c>
    </row>
    <row r="9242" spans="1:2" ht="12.75">
      <c r="A9242" s="1">
        <f ca="1" t="shared" si="368"/>
        <v>0.3623940011999206</v>
      </c>
      <c r="B9242" s="1">
        <f t="shared" si="369"/>
        <v>0</v>
      </c>
    </row>
    <row r="9243" spans="1:2" ht="12.75">
      <c r="A9243" s="1">
        <f ca="1" t="shared" si="368"/>
        <v>0.6717019081152912</v>
      </c>
      <c r="B9243" s="1">
        <f t="shared" si="369"/>
        <v>1</v>
      </c>
    </row>
    <row r="9244" spans="1:2" ht="12.75">
      <c r="A9244" s="1">
        <f ca="1" t="shared" si="368"/>
        <v>0.8668129207026127</v>
      </c>
      <c r="B9244" s="1">
        <f t="shared" si="369"/>
        <v>1</v>
      </c>
    </row>
    <row r="9245" spans="1:2" ht="12.75">
      <c r="A9245" s="1">
        <f ca="1" t="shared" si="368"/>
        <v>0.07346822642948503</v>
      </c>
      <c r="B9245" s="1">
        <f t="shared" si="369"/>
        <v>0</v>
      </c>
    </row>
    <row r="9246" spans="1:2" ht="12.75">
      <c r="A9246" s="1">
        <f ca="1" t="shared" si="368"/>
        <v>0.29851142427861277</v>
      </c>
      <c r="B9246" s="1">
        <f t="shared" si="369"/>
        <v>0</v>
      </c>
    </row>
    <row r="9247" spans="1:2" ht="12.75">
      <c r="A9247" s="1">
        <f ca="1" t="shared" si="368"/>
        <v>0.20611562570772046</v>
      </c>
      <c r="B9247" s="1">
        <f t="shared" si="369"/>
        <v>0</v>
      </c>
    </row>
    <row r="9248" spans="1:2" ht="12.75">
      <c r="A9248" s="1">
        <f ca="1" t="shared" si="368"/>
        <v>0.014943519940513905</v>
      </c>
      <c r="B9248" s="1">
        <f t="shared" si="369"/>
        <v>0</v>
      </c>
    </row>
    <row r="9249" spans="1:2" ht="12.75">
      <c r="A9249" s="1">
        <f ca="1" t="shared" si="368"/>
        <v>0.49256366173971555</v>
      </c>
      <c r="B9249" s="1">
        <f t="shared" si="369"/>
        <v>0</v>
      </c>
    </row>
    <row r="9250" spans="1:2" ht="12.75">
      <c r="A9250" s="1">
        <f ca="1" t="shared" si="368"/>
        <v>0.9966408154393165</v>
      </c>
      <c r="B9250" s="1">
        <f t="shared" si="369"/>
        <v>1</v>
      </c>
    </row>
    <row r="9251" spans="1:2" ht="12.75">
      <c r="A9251" s="1">
        <f ca="1">RAND()</f>
        <v>0.8639038005018361</v>
      </c>
      <c r="B9251" s="1">
        <f>IF(A9251&lt;=0.5,0,1)</f>
        <v>1</v>
      </c>
    </row>
    <row r="9252" spans="1:2" ht="12.75">
      <c r="A9252" s="1">
        <f ca="1" t="shared" si="368"/>
        <v>0.34484873834907215</v>
      </c>
      <c r="B9252" s="1">
        <f t="shared" si="369"/>
        <v>0</v>
      </c>
    </row>
    <row r="9253" spans="1:2" ht="12.75">
      <c r="A9253" s="1">
        <f ca="1" t="shared" si="368"/>
        <v>0.7234359178008256</v>
      </c>
      <c r="B9253" s="1">
        <f t="shared" si="369"/>
        <v>1</v>
      </c>
    </row>
    <row r="9254" spans="1:2" ht="12.75">
      <c r="A9254" s="1">
        <f ca="1" t="shared" si="368"/>
        <v>0.8396393807559641</v>
      </c>
      <c r="B9254" s="1">
        <f t="shared" si="369"/>
        <v>1</v>
      </c>
    </row>
    <row r="9255" spans="1:2" ht="12.75">
      <c r="A9255" s="1">
        <f ca="1" t="shared" si="368"/>
        <v>0.04563601359031888</v>
      </c>
      <c r="B9255" s="1">
        <f t="shared" si="369"/>
        <v>0</v>
      </c>
    </row>
    <row r="9256" spans="1:2" ht="12.75">
      <c r="A9256" s="1">
        <f ca="1" t="shared" si="368"/>
        <v>0.9800805076786268</v>
      </c>
      <c r="B9256" s="1">
        <f t="shared" si="369"/>
        <v>1</v>
      </c>
    </row>
    <row r="9257" spans="1:2" ht="12.75">
      <c r="A9257" s="1">
        <f ca="1" t="shared" si="368"/>
        <v>0.449262089660845</v>
      </c>
      <c r="B9257" s="1">
        <f t="shared" si="369"/>
        <v>0</v>
      </c>
    </row>
    <row r="9258" spans="1:2" ht="12.75">
      <c r="A9258" s="1">
        <f ca="1" t="shared" si="368"/>
        <v>0.7441943601774051</v>
      </c>
      <c r="B9258" s="1">
        <f t="shared" si="369"/>
        <v>1</v>
      </c>
    </row>
    <row r="9259" spans="1:2" ht="12.75">
      <c r="A9259" s="1">
        <f ca="1" t="shared" si="368"/>
        <v>0.7695308147683432</v>
      </c>
      <c r="B9259" s="1">
        <f t="shared" si="369"/>
        <v>1</v>
      </c>
    </row>
    <row r="9260" spans="1:2" ht="12.75">
      <c r="A9260" s="1">
        <f ca="1" t="shared" si="368"/>
        <v>0.9056725721983706</v>
      </c>
      <c r="B9260" s="1">
        <f t="shared" si="369"/>
        <v>1</v>
      </c>
    </row>
    <row r="9261" spans="1:2" ht="12.75">
      <c r="A9261" s="1">
        <f ca="1">RAND()</f>
        <v>0.6722387181612991</v>
      </c>
      <c r="B9261" s="1">
        <f>IF(A9261&lt;=0.5,0,1)</f>
        <v>1</v>
      </c>
    </row>
    <row r="9262" spans="1:2" ht="12.75">
      <c r="A9262" s="1">
        <f ca="1" t="shared" si="368"/>
        <v>0.8644075280844611</v>
      </c>
      <c r="B9262" s="1">
        <f t="shared" si="369"/>
        <v>1</v>
      </c>
    </row>
    <row r="9263" spans="1:2" ht="12.75">
      <c r="A9263" s="1">
        <f ca="1" t="shared" si="368"/>
        <v>0.9785493668953847</v>
      </c>
      <c r="B9263" s="1">
        <f t="shared" si="369"/>
        <v>1</v>
      </c>
    </row>
    <row r="9264" spans="1:2" ht="12.75">
      <c r="A9264" s="1">
        <f ca="1" t="shared" si="368"/>
        <v>0.14153839773729815</v>
      </c>
      <c r="B9264" s="1">
        <f t="shared" si="369"/>
        <v>0</v>
      </c>
    </row>
    <row r="9265" spans="1:2" ht="12.75">
      <c r="A9265" s="1">
        <f ca="1" t="shared" si="368"/>
        <v>0.7162313168524854</v>
      </c>
      <c r="B9265" s="1">
        <f t="shared" si="369"/>
        <v>1</v>
      </c>
    </row>
    <row r="9266" spans="1:2" ht="12.75">
      <c r="A9266" s="1">
        <f aca="true" ca="1" t="shared" si="370" ref="A9266:A9300">RAND()</f>
        <v>0.6605592428217553</v>
      </c>
      <c r="B9266" s="1">
        <f aca="true" t="shared" si="371" ref="B9266:B9300">IF(A9266&lt;=0.5,0,1)</f>
        <v>1</v>
      </c>
    </row>
    <row r="9267" spans="1:2" ht="12.75">
      <c r="A9267" s="1">
        <f ca="1" t="shared" si="370"/>
        <v>0.43898642420982736</v>
      </c>
      <c r="B9267" s="1">
        <f t="shared" si="371"/>
        <v>0</v>
      </c>
    </row>
    <row r="9268" spans="1:2" ht="12.75">
      <c r="A9268" s="1">
        <f ca="1" t="shared" si="370"/>
        <v>0.9415231232213725</v>
      </c>
      <c r="B9268" s="1">
        <f t="shared" si="371"/>
        <v>1</v>
      </c>
    </row>
    <row r="9269" spans="1:2" ht="12.75">
      <c r="A9269" s="1">
        <f ca="1" t="shared" si="370"/>
        <v>0.7046573115166154</v>
      </c>
      <c r="B9269" s="1">
        <f t="shared" si="371"/>
        <v>1</v>
      </c>
    </row>
    <row r="9270" spans="1:2" ht="12.75">
      <c r="A9270" s="1">
        <f ca="1" t="shared" si="370"/>
        <v>0.5345773590241762</v>
      </c>
      <c r="B9270" s="1">
        <f t="shared" si="371"/>
        <v>1</v>
      </c>
    </row>
    <row r="9271" spans="1:2" ht="12.75">
      <c r="A9271" s="1">
        <f ca="1">RAND()</f>
        <v>0.8064445461406999</v>
      </c>
      <c r="B9271" s="1">
        <f>IF(A9271&lt;=0.5,0,1)</f>
        <v>1</v>
      </c>
    </row>
    <row r="9272" spans="1:2" ht="12.75">
      <c r="A9272" s="1">
        <f ca="1" t="shared" si="370"/>
        <v>0.7614242067865316</v>
      </c>
      <c r="B9272" s="1">
        <f t="shared" si="371"/>
        <v>1</v>
      </c>
    </row>
    <row r="9273" spans="1:2" ht="12.75">
      <c r="A9273" s="1">
        <f ca="1" t="shared" si="370"/>
        <v>0.6981274386382529</v>
      </c>
      <c r="B9273" s="1">
        <f t="shared" si="371"/>
        <v>1</v>
      </c>
    </row>
    <row r="9274" spans="1:2" ht="12.75">
      <c r="A9274" s="1">
        <f ca="1" t="shared" si="370"/>
        <v>0.8245460940646683</v>
      </c>
      <c r="B9274" s="1">
        <f t="shared" si="371"/>
        <v>1</v>
      </c>
    </row>
    <row r="9275" spans="1:2" ht="12.75">
      <c r="A9275" s="1">
        <f ca="1" t="shared" si="370"/>
        <v>0.2765201828866509</v>
      </c>
      <c r="B9275" s="1">
        <f t="shared" si="371"/>
        <v>0</v>
      </c>
    </row>
    <row r="9276" spans="1:2" ht="12.75">
      <c r="A9276" s="1">
        <f ca="1" t="shared" si="370"/>
        <v>0.11964147993627727</v>
      </c>
      <c r="B9276" s="1">
        <f t="shared" si="371"/>
        <v>0</v>
      </c>
    </row>
    <row r="9277" spans="1:2" ht="12.75">
      <c r="A9277" s="1">
        <f ca="1" t="shared" si="370"/>
        <v>0.6426518090246668</v>
      </c>
      <c r="B9277" s="1">
        <f t="shared" si="371"/>
        <v>1</v>
      </c>
    </row>
    <row r="9278" spans="1:2" ht="12.75">
      <c r="A9278" s="1">
        <f ca="1" t="shared" si="370"/>
        <v>0.780750019630678</v>
      </c>
      <c r="B9278" s="1">
        <f t="shared" si="371"/>
        <v>1</v>
      </c>
    </row>
    <row r="9279" spans="1:2" ht="12.75">
      <c r="A9279" s="1">
        <f ca="1" t="shared" si="370"/>
        <v>0.8171104224260272</v>
      </c>
      <c r="B9279" s="1">
        <f t="shared" si="371"/>
        <v>1</v>
      </c>
    </row>
    <row r="9280" spans="1:2" ht="12.75">
      <c r="A9280" s="1">
        <f ca="1" t="shared" si="370"/>
        <v>0.16468376611431879</v>
      </c>
      <c r="B9280" s="1">
        <f t="shared" si="371"/>
        <v>0</v>
      </c>
    </row>
    <row r="9281" spans="1:2" ht="12.75">
      <c r="A9281" s="1">
        <f ca="1">RAND()</f>
        <v>0.7697406152834062</v>
      </c>
      <c r="B9281" s="1">
        <f>IF(A9281&lt;=0.5,0,1)</f>
        <v>1</v>
      </c>
    </row>
    <row r="9282" spans="1:2" ht="12.75">
      <c r="A9282" s="1">
        <f ca="1" t="shared" si="370"/>
        <v>0.7494147825339347</v>
      </c>
      <c r="B9282" s="1">
        <f t="shared" si="371"/>
        <v>1</v>
      </c>
    </row>
    <row r="9283" spans="1:2" ht="12.75">
      <c r="A9283" s="1">
        <f ca="1" t="shared" si="370"/>
        <v>0.4887066308599952</v>
      </c>
      <c r="B9283" s="1">
        <f t="shared" si="371"/>
        <v>0</v>
      </c>
    </row>
    <row r="9284" spans="1:2" ht="12.75">
      <c r="A9284" s="1">
        <f ca="1" t="shared" si="370"/>
        <v>0.336522532065222</v>
      </c>
      <c r="B9284" s="1">
        <f t="shared" si="371"/>
        <v>0</v>
      </c>
    </row>
    <row r="9285" spans="1:2" ht="12.75">
      <c r="A9285" s="1">
        <f ca="1" t="shared" si="370"/>
        <v>0.055173072221171626</v>
      </c>
      <c r="B9285" s="1">
        <f t="shared" si="371"/>
        <v>0</v>
      </c>
    </row>
    <row r="9286" spans="1:2" ht="12.75">
      <c r="A9286" s="1">
        <f ca="1" t="shared" si="370"/>
        <v>0.8867302763743307</v>
      </c>
      <c r="B9286" s="1">
        <f t="shared" si="371"/>
        <v>1</v>
      </c>
    </row>
    <row r="9287" spans="1:2" ht="12.75">
      <c r="A9287" s="1">
        <f ca="1" t="shared" si="370"/>
        <v>0.5233133661063133</v>
      </c>
      <c r="B9287" s="1">
        <f t="shared" si="371"/>
        <v>1</v>
      </c>
    </row>
    <row r="9288" spans="1:2" ht="12.75">
      <c r="A9288" s="1">
        <f ca="1" t="shared" si="370"/>
        <v>0.3384215735111509</v>
      </c>
      <c r="B9288" s="1">
        <f t="shared" si="371"/>
        <v>0</v>
      </c>
    </row>
    <row r="9289" spans="1:2" ht="12.75">
      <c r="A9289" s="1">
        <f ca="1" t="shared" si="370"/>
        <v>0.5350981498099183</v>
      </c>
      <c r="B9289" s="1">
        <f t="shared" si="371"/>
        <v>1</v>
      </c>
    </row>
    <row r="9290" spans="1:2" ht="12.75">
      <c r="A9290" s="1">
        <f ca="1" t="shared" si="370"/>
        <v>0.9404929471653769</v>
      </c>
      <c r="B9290" s="1">
        <f t="shared" si="371"/>
        <v>1</v>
      </c>
    </row>
    <row r="9291" spans="1:2" ht="12.75">
      <c r="A9291" s="1">
        <f ca="1">RAND()</f>
        <v>0.6089665446878585</v>
      </c>
      <c r="B9291" s="1">
        <f>IF(A9291&lt;=0.5,0,1)</f>
        <v>1</v>
      </c>
    </row>
    <row r="9292" spans="1:2" ht="12.75">
      <c r="A9292" s="1">
        <f ca="1" t="shared" si="370"/>
        <v>0.15134268665398987</v>
      </c>
      <c r="B9292" s="1">
        <f t="shared" si="371"/>
        <v>0</v>
      </c>
    </row>
    <row r="9293" spans="1:2" ht="12.75">
      <c r="A9293" s="1">
        <f ca="1" t="shared" si="370"/>
        <v>0.13739717682102193</v>
      </c>
      <c r="B9293" s="1">
        <f t="shared" si="371"/>
        <v>0</v>
      </c>
    </row>
    <row r="9294" spans="1:2" ht="12.75">
      <c r="A9294" s="1">
        <f ca="1" t="shared" si="370"/>
        <v>0.961523405753469</v>
      </c>
      <c r="B9294" s="1">
        <f t="shared" si="371"/>
        <v>1</v>
      </c>
    </row>
    <row r="9295" spans="1:2" ht="12.75">
      <c r="A9295" s="1">
        <f ca="1" t="shared" si="370"/>
        <v>0.9659477065914077</v>
      </c>
      <c r="B9295" s="1">
        <f t="shared" si="371"/>
        <v>1</v>
      </c>
    </row>
    <row r="9296" spans="1:2" ht="12.75">
      <c r="A9296" s="1">
        <f ca="1" t="shared" si="370"/>
        <v>0.8977537269889528</v>
      </c>
      <c r="B9296" s="1">
        <f t="shared" si="371"/>
        <v>1</v>
      </c>
    </row>
    <row r="9297" spans="1:2" ht="12.75">
      <c r="A9297" s="1">
        <f ca="1" t="shared" si="370"/>
        <v>0.8144023763833032</v>
      </c>
      <c r="B9297" s="1">
        <f t="shared" si="371"/>
        <v>1</v>
      </c>
    </row>
    <row r="9298" spans="1:2" ht="12.75">
      <c r="A9298" s="1">
        <f ca="1" t="shared" si="370"/>
        <v>0.5251355026533411</v>
      </c>
      <c r="B9298" s="1">
        <f t="shared" si="371"/>
        <v>1</v>
      </c>
    </row>
    <row r="9299" spans="1:2" ht="12.75">
      <c r="A9299" s="1">
        <f ca="1" t="shared" si="370"/>
        <v>0.03761598629985852</v>
      </c>
      <c r="B9299" s="1">
        <f t="shared" si="371"/>
        <v>0</v>
      </c>
    </row>
    <row r="9300" spans="1:2" ht="12.75">
      <c r="A9300" s="1">
        <f ca="1" t="shared" si="370"/>
        <v>0.18650111787893986</v>
      </c>
      <c r="B9300" s="1">
        <f t="shared" si="371"/>
        <v>0</v>
      </c>
    </row>
    <row r="9301" spans="1:2" ht="12.75">
      <c r="A9301" s="1">
        <f ca="1">RAND()</f>
        <v>0.7060422190338118</v>
      </c>
      <c r="B9301" s="1">
        <f>IF(A9301&lt;=0.5,0,1)</f>
        <v>1</v>
      </c>
    </row>
    <row r="9302" spans="1:2" ht="12.75">
      <c r="A9302" s="1">
        <f aca="true" ca="1" t="shared" si="372" ref="A9302:A9365">RAND()</f>
        <v>0.8943408616933542</v>
      </c>
      <c r="B9302" s="1">
        <f aca="true" t="shared" si="373" ref="B9302:B9365">IF(A9302&lt;=0.5,0,1)</f>
        <v>1</v>
      </c>
    </row>
    <row r="9303" spans="1:2" ht="12.75">
      <c r="A9303" s="1">
        <f ca="1" t="shared" si="372"/>
        <v>0.45014790399154825</v>
      </c>
      <c r="B9303" s="1">
        <f t="shared" si="373"/>
        <v>0</v>
      </c>
    </row>
    <row r="9304" spans="1:2" ht="12.75">
      <c r="A9304" s="1">
        <f ca="1" t="shared" si="372"/>
        <v>0.16898952044541093</v>
      </c>
      <c r="B9304" s="1">
        <f t="shared" si="373"/>
        <v>0</v>
      </c>
    </row>
    <row r="9305" spans="1:2" ht="12.75">
      <c r="A9305" s="1">
        <f ca="1" t="shared" si="372"/>
        <v>0.5650520657262362</v>
      </c>
      <c r="B9305" s="1">
        <f t="shared" si="373"/>
        <v>1</v>
      </c>
    </row>
    <row r="9306" spans="1:2" ht="12.75">
      <c r="A9306" s="1">
        <f ca="1" t="shared" si="372"/>
        <v>0.9300934809534837</v>
      </c>
      <c r="B9306" s="1">
        <f t="shared" si="373"/>
        <v>1</v>
      </c>
    </row>
    <row r="9307" spans="1:2" ht="12.75">
      <c r="A9307" s="1">
        <f ca="1" t="shared" si="372"/>
        <v>0.20863746186743837</v>
      </c>
      <c r="B9307" s="1">
        <f t="shared" si="373"/>
        <v>0</v>
      </c>
    </row>
    <row r="9308" spans="1:2" ht="12.75">
      <c r="A9308" s="1">
        <f ca="1" t="shared" si="372"/>
        <v>0.38771356381437216</v>
      </c>
      <c r="B9308" s="1">
        <f t="shared" si="373"/>
        <v>0</v>
      </c>
    </row>
    <row r="9309" spans="1:2" ht="12.75">
      <c r="A9309" s="1">
        <f ca="1" t="shared" si="372"/>
        <v>0.46568111858637795</v>
      </c>
      <c r="B9309" s="1">
        <f t="shared" si="373"/>
        <v>0</v>
      </c>
    </row>
    <row r="9310" spans="1:2" ht="12.75">
      <c r="A9310" s="1">
        <f ca="1" t="shared" si="372"/>
        <v>0.22341331425879096</v>
      </c>
      <c r="B9310" s="1">
        <f t="shared" si="373"/>
        <v>0</v>
      </c>
    </row>
    <row r="9311" spans="1:2" ht="12.75">
      <c r="A9311" s="1">
        <f ca="1">RAND()</f>
        <v>0.9326608346421018</v>
      </c>
      <c r="B9311" s="1">
        <f>IF(A9311&lt;=0.5,0,1)</f>
        <v>1</v>
      </c>
    </row>
    <row r="9312" spans="1:2" ht="12.75">
      <c r="A9312" s="1">
        <f ca="1" t="shared" si="372"/>
        <v>0.7436615323793948</v>
      </c>
      <c r="B9312" s="1">
        <f t="shared" si="373"/>
        <v>1</v>
      </c>
    </row>
    <row r="9313" spans="1:2" ht="12.75">
      <c r="A9313" s="1">
        <f ca="1" t="shared" si="372"/>
        <v>0.2744742467478326</v>
      </c>
      <c r="B9313" s="1">
        <f t="shared" si="373"/>
        <v>0</v>
      </c>
    </row>
    <row r="9314" spans="1:2" ht="12.75">
      <c r="A9314" s="1">
        <f ca="1" t="shared" si="372"/>
        <v>0.6732475590960576</v>
      </c>
      <c r="B9314" s="1">
        <f t="shared" si="373"/>
        <v>1</v>
      </c>
    </row>
    <row r="9315" spans="1:2" ht="12.75">
      <c r="A9315" s="1">
        <f ca="1" t="shared" si="372"/>
        <v>0.8609106607464188</v>
      </c>
      <c r="B9315" s="1">
        <f t="shared" si="373"/>
        <v>1</v>
      </c>
    </row>
    <row r="9316" spans="1:2" ht="12.75">
      <c r="A9316" s="1">
        <f ca="1" t="shared" si="372"/>
        <v>0.22308111082393778</v>
      </c>
      <c r="B9316" s="1">
        <f t="shared" si="373"/>
        <v>0</v>
      </c>
    </row>
    <row r="9317" spans="1:2" ht="12.75">
      <c r="A9317" s="1">
        <f ca="1" t="shared" si="372"/>
        <v>0.1923361459668993</v>
      </c>
      <c r="B9317" s="1">
        <f t="shared" si="373"/>
        <v>0</v>
      </c>
    </row>
    <row r="9318" spans="1:2" ht="12.75">
      <c r="A9318" s="1">
        <f ca="1" t="shared" si="372"/>
        <v>0.9574565329033524</v>
      </c>
      <c r="B9318" s="1">
        <f t="shared" si="373"/>
        <v>1</v>
      </c>
    </row>
    <row r="9319" spans="1:2" ht="12.75">
      <c r="A9319" s="1">
        <f ca="1" t="shared" si="372"/>
        <v>0.5331019271504103</v>
      </c>
      <c r="B9319" s="1">
        <f t="shared" si="373"/>
        <v>1</v>
      </c>
    </row>
    <row r="9320" spans="1:2" ht="12.75">
      <c r="A9320" s="1">
        <f ca="1" t="shared" si="372"/>
        <v>0.3664726822798594</v>
      </c>
      <c r="B9320" s="1">
        <f t="shared" si="373"/>
        <v>0</v>
      </c>
    </row>
    <row r="9321" spans="1:2" ht="12.75">
      <c r="A9321" s="1">
        <f ca="1">RAND()</f>
        <v>0.369548225904883</v>
      </c>
      <c r="B9321" s="1">
        <f>IF(A9321&lt;=0.5,0,1)</f>
        <v>0</v>
      </c>
    </row>
    <row r="9322" spans="1:2" ht="12.75">
      <c r="A9322" s="1">
        <f ca="1" t="shared" si="372"/>
        <v>0.06760767777793053</v>
      </c>
      <c r="B9322" s="1">
        <f t="shared" si="373"/>
        <v>0</v>
      </c>
    </row>
    <row r="9323" spans="1:2" ht="12.75">
      <c r="A9323" s="1">
        <f ca="1" t="shared" si="372"/>
        <v>0.8136570400355392</v>
      </c>
      <c r="B9323" s="1">
        <f t="shared" si="373"/>
        <v>1</v>
      </c>
    </row>
    <row r="9324" spans="1:2" ht="12.75">
      <c r="A9324" s="1">
        <f ca="1" t="shared" si="372"/>
        <v>0.8268489257605852</v>
      </c>
      <c r="B9324" s="1">
        <f t="shared" si="373"/>
        <v>1</v>
      </c>
    </row>
    <row r="9325" spans="1:2" ht="12.75">
      <c r="A9325" s="1">
        <f ca="1" t="shared" si="372"/>
        <v>0.557035386487341</v>
      </c>
      <c r="B9325" s="1">
        <f t="shared" si="373"/>
        <v>1</v>
      </c>
    </row>
    <row r="9326" spans="1:2" ht="12.75">
      <c r="A9326" s="1">
        <f ca="1" t="shared" si="372"/>
        <v>0.05568414950755152</v>
      </c>
      <c r="B9326" s="1">
        <f t="shared" si="373"/>
        <v>0</v>
      </c>
    </row>
    <row r="9327" spans="1:2" ht="12.75">
      <c r="A9327" s="1">
        <f ca="1" t="shared" si="372"/>
        <v>0.17639811554895912</v>
      </c>
      <c r="B9327" s="1">
        <f t="shared" si="373"/>
        <v>0</v>
      </c>
    </row>
    <row r="9328" spans="1:2" ht="12.75">
      <c r="A9328" s="1">
        <f ca="1" t="shared" si="372"/>
        <v>0.30501657997677367</v>
      </c>
      <c r="B9328" s="1">
        <f t="shared" si="373"/>
        <v>0</v>
      </c>
    </row>
    <row r="9329" spans="1:2" ht="12.75">
      <c r="A9329" s="1">
        <f ca="1" t="shared" si="372"/>
        <v>0.4730957134010234</v>
      </c>
      <c r="B9329" s="1">
        <f t="shared" si="373"/>
        <v>0</v>
      </c>
    </row>
    <row r="9330" spans="1:2" ht="12.75">
      <c r="A9330" s="1">
        <f ca="1" t="shared" si="372"/>
        <v>0.9414904844190934</v>
      </c>
      <c r="B9330" s="1">
        <f t="shared" si="373"/>
        <v>1</v>
      </c>
    </row>
    <row r="9331" spans="1:2" ht="12.75">
      <c r="A9331" s="1">
        <f ca="1">RAND()</f>
        <v>0.18663935457339353</v>
      </c>
      <c r="B9331" s="1">
        <f>IF(A9331&lt;=0.5,0,1)</f>
        <v>0</v>
      </c>
    </row>
    <row r="9332" spans="1:2" ht="12.75">
      <c r="A9332" s="1">
        <f ca="1" t="shared" si="372"/>
        <v>0.06761889450849401</v>
      </c>
      <c r="B9332" s="1">
        <f t="shared" si="373"/>
        <v>0</v>
      </c>
    </row>
    <row r="9333" spans="1:2" ht="12.75">
      <c r="A9333" s="1">
        <f ca="1" t="shared" si="372"/>
        <v>0.3118776573759561</v>
      </c>
      <c r="B9333" s="1">
        <f t="shared" si="373"/>
        <v>0</v>
      </c>
    </row>
    <row r="9334" spans="1:2" ht="12.75">
      <c r="A9334" s="1">
        <f ca="1" t="shared" si="372"/>
        <v>0.905895178594288</v>
      </c>
      <c r="B9334" s="1">
        <f t="shared" si="373"/>
        <v>1</v>
      </c>
    </row>
    <row r="9335" spans="1:2" ht="12.75">
      <c r="A9335" s="1">
        <f ca="1" t="shared" si="372"/>
        <v>0.5855247236020913</v>
      </c>
      <c r="B9335" s="1">
        <f t="shared" si="373"/>
        <v>1</v>
      </c>
    </row>
    <row r="9336" spans="1:2" ht="12.75">
      <c r="A9336" s="1">
        <f ca="1" t="shared" si="372"/>
        <v>0.1580999403373068</v>
      </c>
      <c r="B9336" s="1">
        <f t="shared" si="373"/>
        <v>0</v>
      </c>
    </row>
    <row r="9337" spans="1:2" ht="12.75">
      <c r="A9337" s="1">
        <f ca="1" t="shared" si="372"/>
        <v>0.23814513074276167</v>
      </c>
      <c r="B9337" s="1">
        <f t="shared" si="373"/>
        <v>0</v>
      </c>
    </row>
    <row r="9338" spans="1:2" ht="12.75">
      <c r="A9338" s="1">
        <f ca="1" t="shared" si="372"/>
        <v>0.11337322024975394</v>
      </c>
      <c r="B9338" s="1">
        <f t="shared" si="373"/>
        <v>0</v>
      </c>
    </row>
    <row r="9339" spans="1:2" ht="12.75">
      <c r="A9339" s="1">
        <f ca="1" t="shared" si="372"/>
        <v>0.42318148920645393</v>
      </c>
      <c r="B9339" s="1">
        <f t="shared" si="373"/>
        <v>0</v>
      </c>
    </row>
    <row r="9340" spans="1:2" ht="12.75">
      <c r="A9340" s="1">
        <f ca="1" t="shared" si="372"/>
        <v>0.7237296312014547</v>
      </c>
      <c r="B9340" s="1">
        <f t="shared" si="373"/>
        <v>1</v>
      </c>
    </row>
    <row r="9341" spans="1:2" ht="12.75">
      <c r="A9341" s="1">
        <f ca="1">RAND()</f>
        <v>0.3155837931668838</v>
      </c>
      <c r="B9341" s="1">
        <f>IF(A9341&lt;=0.5,0,1)</f>
        <v>0</v>
      </c>
    </row>
    <row r="9342" spans="1:2" ht="12.75">
      <c r="A9342" s="1">
        <f ca="1" t="shared" si="372"/>
        <v>0.9789211747908926</v>
      </c>
      <c r="B9342" s="1">
        <f t="shared" si="373"/>
        <v>1</v>
      </c>
    </row>
    <row r="9343" spans="1:2" ht="12.75">
      <c r="A9343" s="1">
        <f ca="1" t="shared" si="372"/>
        <v>0.41772046791570727</v>
      </c>
      <c r="B9343" s="1">
        <f t="shared" si="373"/>
        <v>0</v>
      </c>
    </row>
    <row r="9344" spans="1:2" ht="12.75">
      <c r="A9344" s="1">
        <f ca="1" t="shared" si="372"/>
        <v>0.2892597754396823</v>
      </c>
      <c r="B9344" s="1">
        <f t="shared" si="373"/>
        <v>0</v>
      </c>
    </row>
    <row r="9345" spans="1:2" ht="12.75">
      <c r="A9345" s="1">
        <f ca="1" t="shared" si="372"/>
        <v>0.7309632035738286</v>
      </c>
      <c r="B9345" s="1">
        <f t="shared" si="373"/>
        <v>1</v>
      </c>
    </row>
    <row r="9346" spans="1:2" ht="12.75">
      <c r="A9346" s="1">
        <f ca="1" t="shared" si="372"/>
        <v>0.22818163545312753</v>
      </c>
      <c r="B9346" s="1">
        <f t="shared" si="373"/>
        <v>0</v>
      </c>
    </row>
    <row r="9347" spans="1:2" ht="12.75">
      <c r="A9347" s="1">
        <f ca="1" t="shared" si="372"/>
        <v>0.40039690025853614</v>
      </c>
      <c r="B9347" s="1">
        <f t="shared" si="373"/>
        <v>0</v>
      </c>
    </row>
    <row r="9348" spans="1:2" ht="12.75">
      <c r="A9348" s="1">
        <f ca="1" t="shared" si="372"/>
        <v>0.12980657158753905</v>
      </c>
      <c r="B9348" s="1">
        <f t="shared" si="373"/>
        <v>0</v>
      </c>
    </row>
    <row r="9349" spans="1:2" ht="12.75">
      <c r="A9349" s="1">
        <f ca="1" t="shared" si="372"/>
        <v>0.810997523310432</v>
      </c>
      <c r="B9349" s="1">
        <f t="shared" si="373"/>
        <v>1</v>
      </c>
    </row>
    <row r="9350" spans="1:2" ht="12.75">
      <c r="A9350" s="1">
        <f ca="1" t="shared" si="372"/>
        <v>0.04565607672787397</v>
      </c>
      <c r="B9350" s="1">
        <f t="shared" si="373"/>
        <v>0</v>
      </c>
    </row>
    <row r="9351" spans="1:2" ht="12.75">
      <c r="A9351" s="1">
        <f ca="1">RAND()</f>
        <v>0.3675814542689264</v>
      </c>
      <c r="B9351" s="1">
        <f>IF(A9351&lt;=0.5,0,1)</f>
        <v>0</v>
      </c>
    </row>
    <row r="9352" spans="1:2" ht="12.75">
      <c r="A9352" s="1">
        <f ca="1" t="shared" si="372"/>
        <v>0.25395921563170987</v>
      </c>
      <c r="B9352" s="1">
        <f t="shared" si="373"/>
        <v>0</v>
      </c>
    </row>
    <row r="9353" spans="1:2" ht="12.75">
      <c r="A9353" s="1">
        <f ca="1" t="shared" si="372"/>
        <v>0.8590765466962088</v>
      </c>
      <c r="B9353" s="1">
        <f t="shared" si="373"/>
        <v>1</v>
      </c>
    </row>
    <row r="9354" spans="1:2" ht="12.75">
      <c r="A9354" s="1">
        <f ca="1" t="shared" si="372"/>
        <v>0.25099079913399447</v>
      </c>
      <c r="B9354" s="1">
        <f t="shared" si="373"/>
        <v>0</v>
      </c>
    </row>
    <row r="9355" spans="1:2" ht="12.75">
      <c r="A9355" s="1">
        <f ca="1" t="shared" si="372"/>
        <v>0.9805106372191598</v>
      </c>
      <c r="B9355" s="1">
        <f t="shared" si="373"/>
        <v>1</v>
      </c>
    </row>
    <row r="9356" spans="1:2" ht="12.75">
      <c r="A9356" s="1">
        <f ca="1" t="shared" si="372"/>
        <v>0.30362193838333484</v>
      </c>
      <c r="B9356" s="1">
        <f t="shared" si="373"/>
        <v>0</v>
      </c>
    </row>
    <row r="9357" spans="1:2" ht="12.75">
      <c r="A9357" s="1">
        <f ca="1" t="shared" si="372"/>
        <v>0.8715543972865533</v>
      </c>
      <c r="B9357" s="1">
        <f t="shared" si="373"/>
        <v>1</v>
      </c>
    </row>
    <row r="9358" spans="1:2" ht="12.75">
      <c r="A9358" s="1">
        <f ca="1" t="shared" si="372"/>
        <v>0.26149995077944654</v>
      </c>
      <c r="B9358" s="1">
        <f t="shared" si="373"/>
        <v>0</v>
      </c>
    </row>
    <row r="9359" spans="1:2" ht="12.75">
      <c r="A9359" s="1">
        <f ca="1" t="shared" si="372"/>
        <v>0.7123409737103017</v>
      </c>
      <c r="B9359" s="1">
        <f t="shared" si="373"/>
        <v>1</v>
      </c>
    </row>
    <row r="9360" spans="1:2" ht="12.75">
      <c r="A9360" s="1">
        <f ca="1" t="shared" si="372"/>
        <v>0.22658022068548567</v>
      </c>
      <c r="B9360" s="1">
        <f t="shared" si="373"/>
        <v>0</v>
      </c>
    </row>
    <row r="9361" spans="1:2" ht="12.75">
      <c r="A9361" s="1">
        <f ca="1">RAND()</f>
        <v>0.5300869579635094</v>
      </c>
      <c r="B9361" s="1">
        <f>IF(A9361&lt;=0.5,0,1)</f>
        <v>1</v>
      </c>
    </row>
    <row r="9362" spans="1:2" ht="12.75">
      <c r="A9362" s="1">
        <f ca="1" t="shared" si="372"/>
        <v>0.1519152073792278</v>
      </c>
      <c r="B9362" s="1">
        <f t="shared" si="373"/>
        <v>0</v>
      </c>
    </row>
    <row r="9363" spans="1:2" ht="12.75">
      <c r="A9363" s="1">
        <f ca="1" t="shared" si="372"/>
        <v>0.7361772956043171</v>
      </c>
      <c r="B9363" s="1">
        <f t="shared" si="373"/>
        <v>1</v>
      </c>
    </row>
    <row r="9364" spans="1:2" ht="12.75">
      <c r="A9364" s="1">
        <f ca="1" t="shared" si="372"/>
        <v>0.2809359506303275</v>
      </c>
      <c r="B9364" s="1">
        <f t="shared" si="373"/>
        <v>0</v>
      </c>
    </row>
    <row r="9365" spans="1:2" ht="12.75">
      <c r="A9365" s="1">
        <f ca="1" t="shared" si="372"/>
        <v>0.8351165211434861</v>
      </c>
      <c r="B9365" s="1">
        <f t="shared" si="373"/>
        <v>1</v>
      </c>
    </row>
    <row r="9366" spans="1:2" ht="12.75">
      <c r="A9366" s="1">
        <f aca="true" ca="1" t="shared" si="374" ref="A9366:A9400">RAND()</f>
        <v>0.4844320803958011</v>
      </c>
      <c r="B9366" s="1">
        <f aca="true" t="shared" si="375" ref="B9366:B9400">IF(A9366&lt;=0.5,0,1)</f>
        <v>0</v>
      </c>
    </row>
    <row r="9367" spans="1:2" ht="12.75">
      <c r="A9367" s="1">
        <f ca="1" t="shared" si="374"/>
        <v>0.33646680649195515</v>
      </c>
      <c r="B9367" s="1">
        <f t="shared" si="375"/>
        <v>0</v>
      </c>
    </row>
    <row r="9368" spans="1:2" ht="12.75">
      <c r="A9368" s="1">
        <f ca="1" t="shared" si="374"/>
        <v>0.14799342275727767</v>
      </c>
      <c r="B9368" s="1">
        <f t="shared" si="375"/>
        <v>0</v>
      </c>
    </row>
    <row r="9369" spans="1:2" ht="12.75">
      <c r="A9369" s="1">
        <f ca="1" t="shared" si="374"/>
        <v>0.4213450710227947</v>
      </c>
      <c r="B9369" s="1">
        <f t="shared" si="375"/>
        <v>0</v>
      </c>
    </row>
    <row r="9370" spans="1:2" ht="12.75">
      <c r="A9370" s="1">
        <f ca="1" t="shared" si="374"/>
        <v>0.6398446657331843</v>
      </c>
      <c r="B9370" s="1">
        <f t="shared" si="375"/>
        <v>1</v>
      </c>
    </row>
    <row r="9371" spans="1:2" ht="12.75">
      <c r="A9371" s="1">
        <f ca="1">RAND()</f>
        <v>0.46448467276565963</v>
      </c>
      <c r="B9371" s="1">
        <f>IF(A9371&lt;=0.5,0,1)</f>
        <v>0</v>
      </c>
    </row>
    <row r="9372" spans="1:2" ht="12.75">
      <c r="A9372" s="1">
        <f ca="1" t="shared" si="374"/>
        <v>0.22202576900213256</v>
      </c>
      <c r="B9372" s="1">
        <f t="shared" si="375"/>
        <v>0</v>
      </c>
    </row>
    <row r="9373" spans="1:2" ht="12.75">
      <c r="A9373" s="1">
        <f ca="1" t="shared" si="374"/>
        <v>0.16668682117876887</v>
      </c>
      <c r="B9373" s="1">
        <f t="shared" si="375"/>
        <v>0</v>
      </c>
    </row>
    <row r="9374" spans="1:2" ht="12.75">
      <c r="A9374" s="1">
        <f ca="1" t="shared" si="374"/>
        <v>0.16119686772140118</v>
      </c>
      <c r="B9374" s="1">
        <f t="shared" si="375"/>
        <v>0</v>
      </c>
    </row>
    <row r="9375" spans="1:2" ht="12.75">
      <c r="A9375" s="1">
        <f ca="1" t="shared" si="374"/>
        <v>0.4331669036842485</v>
      </c>
      <c r="B9375" s="1">
        <f t="shared" si="375"/>
        <v>0</v>
      </c>
    </row>
    <row r="9376" spans="1:2" ht="12.75">
      <c r="A9376" s="1">
        <f ca="1" t="shared" si="374"/>
        <v>0.15341358896568635</v>
      </c>
      <c r="B9376" s="1">
        <f t="shared" si="375"/>
        <v>0</v>
      </c>
    </row>
    <row r="9377" spans="1:2" ht="12.75">
      <c r="A9377" s="1">
        <f ca="1" t="shared" si="374"/>
        <v>0.9157580589174479</v>
      </c>
      <c r="B9377" s="1">
        <f t="shared" si="375"/>
        <v>1</v>
      </c>
    </row>
    <row r="9378" spans="1:2" ht="12.75">
      <c r="A9378" s="1">
        <f ca="1" t="shared" si="374"/>
        <v>0.4104275296174388</v>
      </c>
      <c r="B9378" s="1">
        <f t="shared" si="375"/>
        <v>0</v>
      </c>
    </row>
    <row r="9379" spans="1:2" ht="12.75">
      <c r="A9379" s="1">
        <f ca="1" t="shared" si="374"/>
        <v>0.6437349053840543</v>
      </c>
      <c r="B9379" s="1">
        <f t="shared" si="375"/>
        <v>1</v>
      </c>
    </row>
    <row r="9380" spans="1:2" ht="12.75">
      <c r="A9380" s="1">
        <f ca="1" t="shared" si="374"/>
        <v>0.6875766951912546</v>
      </c>
      <c r="B9380" s="1">
        <f t="shared" si="375"/>
        <v>1</v>
      </c>
    </row>
    <row r="9381" spans="1:2" ht="12.75">
      <c r="A9381" s="1">
        <f ca="1">RAND()</f>
        <v>0.15021146472413482</v>
      </c>
      <c r="B9381" s="1">
        <f>IF(A9381&lt;=0.5,0,1)</f>
        <v>0</v>
      </c>
    </row>
    <row r="9382" spans="1:2" ht="12.75">
      <c r="A9382" s="1">
        <f ca="1" t="shared" si="374"/>
        <v>0.6358529935257786</v>
      </c>
      <c r="B9382" s="1">
        <f t="shared" si="375"/>
        <v>1</v>
      </c>
    </row>
    <row r="9383" spans="1:2" ht="12.75">
      <c r="A9383" s="1">
        <f ca="1" t="shared" si="374"/>
        <v>0.24526100309271015</v>
      </c>
      <c r="B9383" s="1">
        <f t="shared" si="375"/>
        <v>0</v>
      </c>
    </row>
    <row r="9384" spans="1:2" ht="12.75">
      <c r="A9384" s="1">
        <f ca="1" t="shared" si="374"/>
        <v>0.563483686982124</v>
      </c>
      <c r="B9384" s="1">
        <f t="shared" si="375"/>
        <v>1</v>
      </c>
    </row>
    <row r="9385" spans="1:2" ht="12.75">
      <c r="A9385" s="1">
        <f ca="1" t="shared" si="374"/>
        <v>0.16760436617334928</v>
      </c>
      <c r="B9385" s="1">
        <f t="shared" si="375"/>
        <v>0</v>
      </c>
    </row>
    <row r="9386" spans="1:2" ht="12.75">
      <c r="A9386" s="1">
        <f ca="1" t="shared" si="374"/>
        <v>0.8414306182807519</v>
      </c>
      <c r="B9386" s="1">
        <f t="shared" si="375"/>
        <v>1</v>
      </c>
    </row>
    <row r="9387" spans="1:2" ht="12.75">
      <c r="A9387" s="1">
        <f ca="1" t="shared" si="374"/>
        <v>0.8498658298601302</v>
      </c>
      <c r="B9387" s="1">
        <f t="shared" si="375"/>
        <v>1</v>
      </c>
    </row>
    <row r="9388" spans="1:2" ht="12.75">
      <c r="A9388" s="1">
        <f ca="1" t="shared" si="374"/>
        <v>0.13329163720401127</v>
      </c>
      <c r="B9388" s="1">
        <f t="shared" si="375"/>
        <v>0</v>
      </c>
    </row>
    <row r="9389" spans="1:2" ht="12.75">
      <c r="A9389" s="1">
        <f ca="1" t="shared" si="374"/>
        <v>0.4180350942823905</v>
      </c>
      <c r="B9389" s="1">
        <f t="shared" si="375"/>
        <v>0</v>
      </c>
    </row>
    <row r="9390" spans="1:2" ht="12.75">
      <c r="A9390" s="1">
        <f ca="1" t="shared" si="374"/>
        <v>0.9281571604620096</v>
      </c>
      <c r="B9390" s="1">
        <f t="shared" si="375"/>
        <v>1</v>
      </c>
    </row>
    <row r="9391" spans="1:2" ht="12.75">
      <c r="A9391" s="1">
        <f ca="1">RAND()</f>
        <v>0.8465002648768781</v>
      </c>
      <c r="B9391" s="1">
        <f>IF(A9391&lt;=0.5,0,1)</f>
        <v>1</v>
      </c>
    </row>
    <row r="9392" spans="1:2" ht="12.75">
      <c r="A9392" s="1">
        <f ca="1" t="shared" si="374"/>
        <v>0.8454385378888892</v>
      </c>
      <c r="B9392" s="1">
        <f t="shared" si="375"/>
        <v>1</v>
      </c>
    </row>
    <row r="9393" spans="1:2" ht="12.75">
      <c r="A9393" s="1">
        <f ca="1" t="shared" si="374"/>
        <v>0.4344165143186496</v>
      </c>
      <c r="B9393" s="1">
        <f t="shared" si="375"/>
        <v>0</v>
      </c>
    </row>
    <row r="9394" spans="1:2" ht="12.75">
      <c r="A9394" s="1">
        <f ca="1" t="shared" si="374"/>
        <v>0.7573616373111683</v>
      </c>
      <c r="B9394" s="1">
        <f t="shared" si="375"/>
        <v>1</v>
      </c>
    </row>
    <row r="9395" spans="1:2" ht="12.75">
      <c r="A9395" s="1">
        <f ca="1" t="shared" si="374"/>
        <v>0.538358516399155</v>
      </c>
      <c r="B9395" s="1">
        <f t="shared" si="375"/>
        <v>1</v>
      </c>
    </row>
    <row r="9396" spans="1:2" ht="12.75">
      <c r="A9396" s="1">
        <f ca="1" t="shared" si="374"/>
        <v>0.09786978946573988</v>
      </c>
      <c r="B9396" s="1">
        <f t="shared" si="375"/>
        <v>0</v>
      </c>
    </row>
    <row r="9397" spans="1:2" ht="12.75">
      <c r="A9397" s="1">
        <f ca="1" t="shared" si="374"/>
        <v>0.7558471114126751</v>
      </c>
      <c r="B9397" s="1">
        <f t="shared" si="375"/>
        <v>1</v>
      </c>
    </row>
    <row r="9398" spans="1:2" ht="12.75">
      <c r="A9398" s="1">
        <f ca="1" t="shared" si="374"/>
        <v>0.9104405399450778</v>
      </c>
      <c r="B9398" s="1">
        <f t="shared" si="375"/>
        <v>1</v>
      </c>
    </row>
    <row r="9399" spans="1:2" ht="12.75">
      <c r="A9399" s="1">
        <f ca="1" t="shared" si="374"/>
        <v>0.6674479387628203</v>
      </c>
      <c r="B9399" s="1">
        <f t="shared" si="375"/>
        <v>1</v>
      </c>
    </row>
    <row r="9400" spans="1:2" ht="12.75">
      <c r="A9400" s="1">
        <f ca="1" t="shared" si="374"/>
        <v>0.14566993925527394</v>
      </c>
      <c r="B9400" s="1">
        <f t="shared" si="375"/>
        <v>0</v>
      </c>
    </row>
    <row r="9401" spans="1:2" ht="12.75">
      <c r="A9401" s="1">
        <f ca="1">RAND()</f>
        <v>0.05708380211657138</v>
      </c>
      <c r="B9401" s="1">
        <f>IF(A9401&lt;=0.5,0,1)</f>
        <v>0</v>
      </c>
    </row>
    <row r="9402" spans="1:2" ht="12.75">
      <c r="A9402" s="1">
        <f aca="true" ca="1" t="shared" si="376" ref="A9402:A9465">RAND()</f>
        <v>0.5078357517189128</v>
      </c>
      <c r="B9402" s="1">
        <f aca="true" t="shared" si="377" ref="B9402:B9465">IF(A9402&lt;=0.5,0,1)</f>
        <v>1</v>
      </c>
    </row>
    <row r="9403" spans="1:2" ht="12.75">
      <c r="A9403" s="1">
        <f ca="1" t="shared" si="376"/>
        <v>0.6896355041511211</v>
      </c>
      <c r="B9403" s="1">
        <f t="shared" si="377"/>
        <v>1</v>
      </c>
    </row>
    <row r="9404" spans="1:2" ht="12.75">
      <c r="A9404" s="1">
        <f ca="1" t="shared" si="376"/>
        <v>0.34581131708494894</v>
      </c>
      <c r="B9404" s="1">
        <f t="shared" si="377"/>
        <v>0</v>
      </c>
    </row>
    <row r="9405" spans="1:2" ht="12.75">
      <c r="A9405" s="1">
        <f ca="1" t="shared" si="376"/>
        <v>0.7800881406293478</v>
      </c>
      <c r="B9405" s="1">
        <f t="shared" si="377"/>
        <v>1</v>
      </c>
    </row>
    <row r="9406" spans="1:2" ht="12.75">
      <c r="A9406" s="1">
        <f ca="1" t="shared" si="376"/>
        <v>0.23692851524741176</v>
      </c>
      <c r="B9406" s="1">
        <f t="shared" si="377"/>
        <v>0</v>
      </c>
    </row>
    <row r="9407" spans="1:2" ht="12.75">
      <c r="A9407" s="1">
        <f ca="1" t="shared" si="376"/>
        <v>0.21496137373435098</v>
      </c>
      <c r="B9407" s="1">
        <f t="shared" si="377"/>
        <v>0</v>
      </c>
    </row>
    <row r="9408" spans="1:2" ht="12.75">
      <c r="A9408" s="1">
        <f ca="1" t="shared" si="376"/>
        <v>0.4954459776741832</v>
      </c>
      <c r="B9408" s="1">
        <f t="shared" si="377"/>
        <v>0</v>
      </c>
    </row>
    <row r="9409" spans="1:2" ht="12.75">
      <c r="A9409" s="1">
        <f ca="1" t="shared" si="376"/>
        <v>0.5765697739676932</v>
      </c>
      <c r="B9409" s="1">
        <f t="shared" si="377"/>
        <v>1</v>
      </c>
    </row>
    <row r="9410" spans="1:2" ht="12.75">
      <c r="A9410" s="1">
        <f ca="1" t="shared" si="376"/>
        <v>0.35845222111630914</v>
      </c>
      <c r="B9410" s="1">
        <f t="shared" si="377"/>
        <v>0</v>
      </c>
    </row>
    <row r="9411" spans="1:2" ht="12.75">
      <c r="A9411" s="1">
        <f ca="1">RAND()</f>
        <v>0.9533791955610833</v>
      </c>
      <c r="B9411" s="1">
        <f>IF(A9411&lt;=0.5,0,1)</f>
        <v>1</v>
      </c>
    </row>
    <row r="9412" spans="1:2" ht="12.75">
      <c r="A9412" s="1">
        <f ca="1" t="shared" si="376"/>
        <v>0.9742639499780249</v>
      </c>
      <c r="B9412" s="1">
        <f t="shared" si="377"/>
        <v>1</v>
      </c>
    </row>
    <row r="9413" spans="1:2" ht="12.75">
      <c r="A9413" s="1">
        <f ca="1" t="shared" si="376"/>
        <v>0.10945885445282488</v>
      </c>
      <c r="B9413" s="1">
        <f t="shared" si="377"/>
        <v>0</v>
      </c>
    </row>
    <row r="9414" spans="1:2" ht="12.75">
      <c r="A9414" s="1">
        <f ca="1" t="shared" si="376"/>
        <v>0.4712548190840601</v>
      </c>
      <c r="B9414" s="1">
        <f t="shared" si="377"/>
        <v>0</v>
      </c>
    </row>
    <row r="9415" spans="1:2" ht="12.75">
      <c r="A9415" s="1">
        <f ca="1" t="shared" si="376"/>
        <v>0.8272937293586361</v>
      </c>
      <c r="B9415" s="1">
        <f t="shared" si="377"/>
        <v>1</v>
      </c>
    </row>
    <row r="9416" spans="1:2" ht="12.75">
      <c r="A9416" s="1">
        <f ca="1" t="shared" si="376"/>
        <v>0.5576828473736377</v>
      </c>
      <c r="B9416" s="1">
        <f t="shared" si="377"/>
        <v>1</v>
      </c>
    </row>
    <row r="9417" spans="1:2" ht="12.75">
      <c r="A9417" s="1">
        <f ca="1" t="shared" si="376"/>
        <v>0.030597005256425613</v>
      </c>
      <c r="B9417" s="1">
        <f t="shared" si="377"/>
        <v>0</v>
      </c>
    </row>
    <row r="9418" spans="1:2" ht="12.75">
      <c r="A9418" s="1">
        <f ca="1" t="shared" si="376"/>
        <v>0.35101343300719123</v>
      </c>
      <c r="B9418" s="1">
        <f t="shared" si="377"/>
        <v>0</v>
      </c>
    </row>
    <row r="9419" spans="1:2" ht="12.75">
      <c r="A9419" s="1">
        <f ca="1" t="shared" si="376"/>
        <v>0.49767394655276</v>
      </c>
      <c r="B9419" s="1">
        <f t="shared" si="377"/>
        <v>0</v>
      </c>
    </row>
    <row r="9420" spans="1:2" ht="12.75">
      <c r="A9420" s="1">
        <f ca="1" t="shared" si="376"/>
        <v>0.22021944295640106</v>
      </c>
      <c r="B9420" s="1">
        <f t="shared" si="377"/>
        <v>0</v>
      </c>
    </row>
    <row r="9421" spans="1:2" ht="12.75">
      <c r="A9421" s="1">
        <f ca="1">RAND()</f>
        <v>0.7852094736569708</v>
      </c>
      <c r="B9421" s="1">
        <f>IF(A9421&lt;=0.5,0,1)</f>
        <v>1</v>
      </c>
    </row>
    <row r="9422" spans="1:2" ht="12.75">
      <c r="A9422" s="1">
        <f ca="1" t="shared" si="376"/>
        <v>0.19839302292366356</v>
      </c>
      <c r="B9422" s="1">
        <f t="shared" si="377"/>
        <v>0</v>
      </c>
    </row>
    <row r="9423" spans="1:2" ht="12.75">
      <c r="A9423" s="1">
        <f ca="1" t="shared" si="376"/>
        <v>0.341792625713781</v>
      </c>
      <c r="B9423" s="1">
        <f t="shared" si="377"/>
        <v>0</v>
      </c>
    </row>
    <row r="9424" spans="1:2" ht="12.75">
      <c r="A9424" s="1">
        <f ca="1" t="shared" si="376"/>
        <v>0.8760558089944189</v>
      </c>
      <c r="B9424" s="1">
        <f t="shared" si="377"/>
        <v>1</v>
      </c>
    </row>
    <row r="9425" spans="1:2" ht="12.75">
      <c r="A9425" s="1">
        <f ca="1" t="shared" si="376"/>
        <v>0.5738594500662991</v>
      </c>
      <c r="B9425" s="1">
        <f t="shared" si="377"/>
        <v>1</v>
      </c>
    </row>
    <row r="9426" spans="1:2" ht="12.75">
      <c r="A9426" s="1">
        <f ca="1" t="shared" si="376"/>
        <v>0.5873141606896114</v>
      </c>
      <c r="B9426" s="1">
        <f t="shared" si="377"/>
        <v>1</v>
      </c>
    </row>
    <row r="9427" spans="1:2" ht="12.75">
      <c r="A9427" s="1">
        <f ca="1" t="shared" si="376"/>
        <v>0.9697872870614487</v>
      </c>
      <c r="B9427" s="1">
        <f t="shared" si="377"/>
        <v>1</v>
      </c>
    </row>
    <row r="9428" spans="1:2" ht="12.75">
      <c r="A9428" s="1">
        <f ca="1" t="shared" si="376"/>
        <v>0.9611750182417654</v>
      </c>
      <c r="B9428" s="1">
        <f t="shared" si="377"/>
        <v>1</v>
      </c>
    </row>
    <row r="9429" spans="1:2" ht="12.75">
      <c r="A9429" s="1">
        <f ca="1" t="shared" si="376"/>
        <v>0.18697755021619467</v>
      </c>
      <c r="B9429" s="1">
        <f t="shared" si="377"/>
        <v>0</v>
      </c>
    </row>
    <row r="9430" spans="1:2" ht="12.75">
      <c r="A9430" s="1">
        <f ca="1" t="shared" si="376"/>
        <v>0.6996073948250422</v>
      </c>
      <c r="B9430" s="1">
        <f t="shared" si="377"/>
        <v>1</v>
      </c>
    </row>
    <row r="9431" spans="1:2" ht="12.75">
      <c r="A9431" s="1">
        <f ca="1">RAND()</f>
        <v>0.6484070903737011</v>
      </c>
      <c r="B9431" s="1">
        <f>IF(A9431&lt;=0.5,0,1)</f>
        <v>1</v>
      </c>
    </row>
    <row r="9432" spans="1:2" ht="12.75">
      <c r="A9432" s="1">
        <f ca="1" t="shared" si="376"/>
        <v>0.03490273567617963</v>
      </c>
      <c r="B9432" s="1">
        <f t="shared" si="377"/>
        <v>0</v>
      </c>
    </row>
    <row r="9433" spans="1:2" ht="12.75">
      <c r="A9433" s="1">
        <f ca="1" t="shared" si="376"/>
        <v>0.32069916222353845</v>
      </c>
      <c r="B9433" s="1">
        <f t="shared" si="377"/>
        <v>0</v>
      </c>
    </row>
    <row r="9434" spans="1:2" ht="12.75">
      <c r="A9434" s="1">
        <f ca="1" t="shared" si="376"/>
        <v>0.7998452445082008</v>
      </c>
      <c r="B9434" s="1">
        <f t="shared" si="377"/>
        <v>1</v>
      </c>
    </row>
    <row r="9435" spans="1:2" ht="12.75">
      <c r="A9435" s="1">
        <f ca="1" t="shared" si="376"/>
        <v>0.6582097624040392</v>
      </c>
      <c r="B9435" s="1">
        <f t="shared" si="377"/>
        <v>1</v>
      </c>
    </row>
    <row r="9436" spans="1:2" ht="12.75">
      <c r="A9436" s="1">
        <f ca="1" t="shared" si="376"/>
        <v>0.6950918788484867</v>
      </c>
      <c r="B9436" s="1">
        <f t="shared" si="377"/>
        <v>1</v>
      </c>
    </row>
    <row r="9437" spans="1:2" ht="12.75">
      <c r="A9437" s="1">
        <f ca="1" t="shared" si="376"/>
        <v>0.8798371211911142</v>
      </c>
      <c r="B9437" s="1">
        <f t="shared" si="377"/>
        <v>1</v>
      </c>
    </row>
    <row r="9438" spans="1:2" ht="12.75">
      <c r="A9438" s="1">
        <f ca="1" t="shared" si="376"/>
        <v>0.053900975050303</v>
      </c>
      <c r="B9438" s="1">
        <f t="shared" si="377"/>
        <v>0</v>
      </c>
    </row>
    <row r="9439" spans="1:2" ht="12.75">
      <c r="A9439" s="1">
        <f ca="1" t="shared" si="376"/>
        <v>0.14217735568632117</v>
      </c>
      <c r="B9439" s="1">
        <f t="shared" si="377"/>
        <v>0</v>
      </c>
    </row>
    <row r="9440" spans="1:2" ht="12.75">
      <c r="A9440" s="1">
        <f ca="1" t="shared" si="376"/>
        <v>0.6482211709156009</v>
      </c>
      <c r="B9440" s="1">
        <f t="shared" si="377"/>
        <v>1</v>
      </c>
    </row>
    <row r="9441" spans="1:2" ht="12.75">
      <c r="A9441" s="1">
        <f ca="1">RAND()</f>
        <v>0.26158618698628033</v>
      </c>
      <c r="B9441" s="1">
        <f>IF(A9441&lt;=0.5,0,1)</f>
        <v>0</v>
      </c>
    </row>
    <row r="9442" spans="1:2" ht="12.75">
      <c r="A9442" s="1">
        <f ca="1" t="shared" si="376"/>
        <v>0.4666040523457521</v>
      </c>
      <c r="B9442" s="1">
        <f t="shared" si="377"/>
        <v>0</v>
      </c>
    </row>
    <row r="9443" spans="1:2" ht="12.75">
      <c r="A9443" s="1">
        <f ca="1" t="shared" si="376"/>
        <v>0.7403201974841963</v>
      </c>
      <c r="B9443" s="1">
        <f t="shared" si="377"/>
        <v>1</v>
      </c>
    </row>
    <row r="9444" spans="1:2" ht="12.75">
      <c r="A9444" s="1">
        <f ca="1" t="shared" si="376"/>
        <v>0.24533101646190691</v>
      </c>
      <c r="B9444" s="1">
        <f t="shared" si="377"/>
        <v>0</v>
      </c>
    </row>
    <row r="9445" spans="1:2" ht="12.75">
      <c r="A9445" s="1">
        <f ca="1" t="shared" si="376"/>
        <v>0.4518186330537679</v>
      </c>
      <c r="B9445" s="1">
        <f t="shared" si="377"/>
        <v>0</v>
      </c>
    </row>
    <row r="9446" spans="1:2" ht="12.75">
      <c r="A9446" s="1">
        <f ca="1" t="shared" si="376"/>
        <v>0.16484638900834137</v>
      </c>
      <c r="B9446" s="1">
        <f t="shared" si="377"/>
        <v>0</v>
      </c>
    </row>
    <row r="9447" spans="1:2" ht="12.75">
      <c r="A9447" s="1">
        <f ca="1" t="shared" si="376"/>
        <v>0.550029846621652</v>
      </c>
      <c r="B9447" s="1">
        <f t="shared" si="377"/>
        <v>1</v>
      </c>
    </row>
    <row r="9448" spans="1:2" ht="12.75">
      <c r="A9448" s="1">
        <f ca="1" t="shared" si="376"/>
        <v>0.4621833294423322</v>
      </c>
      <c r="B9448" s="1">
        <f t="shared" si="377"/>
        <v>0</v>
      </c>
    </row>
    <row r="9449" spans="1:2" ht="12.75">
      <c r="A9449" s="1">
        <f ca="1" t="shared" si="376"/>
        <v>0.10821810190806203</v>
      </c>
      <c r="B9449" s="1">
        <f t="shared" si="377"/>
        <v>0</v>
      </c>
    </row>
    <row r="9450" spans="1:2" ht="12.75">
      <c r="A9450" s="1">
        <f ca="1" t="shared" si="376"/>
        <v>0.5996346116825372</v>
      </c>
      <c r="B9450" s="1">
        <f t="shared" si="377"/>
        <v>1</v>
      </c>
    </row>
    <row r="9451" spans="1:2" ht="12.75">
      <c r="A9451" s="1">
        <f ca="1">RAND()</f>
        <v>0.6074091431600688</v>
      </c>
      <c r="B9451" s="1">
        <f>IF(A9451&lt;=0.5,0,1)</f>
        <v>1</v>
      </c>
    </row>
    <row r="9452" spans="1:2" ht="12.75">
      <c r="A9452" s="1">
        <f ca="1" t="shared" si="376"/>
        <v>0.45868404660698947</v>
      </c>
      <c r="B9452" s="1">
        <f t="shared" si="377"/>
        <v>0</v>
      </c>
    </row>
    <row r="9453" spans="1:2" ht="12.75">
      <c r="A9453" s="1">
        <f ca="1" t="shared" si="376"/>
        <v>0.3168943474941426</v>
      </c>
      <c r="B9453" s="1">
        <f t="shared" si="377"/>
        <v>0</v>
      </c>
    </row>
    <row r="9454" spans="1:2" ht="12.75">
      <c r="A9454" s="1">
        <f ca="1" t="shared" si="376"/>
        <v>0.5863272286846432</v>
      </c>
      <c r="B9454" s="1">
        <f t="shared" si="377"/>
        <v>1</v>
      </c>
    </row>
    <row r="9455" spans="1:2" ht="12.75">
      <c r="A9455" s="1">
        <f ca="1" t="shared" si="376"/>
        <v>0.03844684269388354</v>
      </c>
      <c r="B9455" s="1">
        <f t="shared" si="377"/>
        <v>0</v>
      </c>
    </row>
    <row r="9456" spans="1:2" ht="12.75">
      <c r="A9456" s="1">
        <f ca="1" t="shared" si="376"/>
        <v>0.5031268397290294</v>
      </c>
      <c r="B9456" s="1">
        <f t="shared" si="377"/>
        <v>1</v>
      </c>
    </row>
    <row r="9457" spans="1:2" ht="12.75">
      <c r="A9457" s="1">
        <f ca="1" t="shared" si="376"/>
        <v>0.26040010156716165</v>
      </c>
      <c r="B9457" s="1">
        <f t="shared" si="377"/>
        <v>0</v>
      </c>
    </row>
    <row r="9458" spans="1:2" ht="12.75">
      <c r="A9458" s="1">
        <f ca="1" t="shared" si="376"/>
        <v>0.8979149827433553</v>
      </c>
      <c r="B9458" s="1">
        <f t="shared" si="377"/>
        <v>1</v>
      </c>
    </row>
    <row r="9459" spans="1:2" ht="12.75">
      <c r="A9459" s="1">
        <f ca="1" t="shared" si="376"/>
        <v>0.4647959326033312</v>
      </c>
      <c r="B9459" s="1">
        <f t="shared" si="377"/>
        <v>0</v>
      </c>
    </row>
    <row r="9460" spans="1:2" ht="12.75">
      <c r="A9460" s="1">
        <f ca="1" t="shared" si="376"/>
        <v>0.09833827298037956</v>
      </c>
      <c r="B9460" s="1">
        <f t="shared" si="377"/>
        <v>0</v>
      </c>
    </row>
    <row r="9461" spans="1:2" ht="12.75">
      <c r="A9461" s="1">
        <f ca="1">RAND()</f>
        <v>0.4980356341115916</v>
      </c>
      <c r="B9461" s="1">
        <f>IF(A9461&lt;=0.5,0,1)</f>
        <v>0</v>
      </c>
    </row>
    <row r="9462" spans="1:2" ht="12.75">
      <c r="A9462" s="1">
        <f ca="1" t="shared" si="376"/>
        <v>0.8500132067241675</v>
      </c>
      <c r="B9462" s="1">
        <f t="shared" si="377"/>
        <v>1</v>
      </c>
    </row>
    <row r="9463" spans="1:2" ht="12.75">
      <c r="A9463" s="1">
        <f ca="1" t="shared" si="376"/>
        <v>0.24729088870733784</v>
      </c>
      <c r="B9463" s="1">
        <f t="shared" si="377"/>
        <v>0</v>
      </c>
    </row>
    <row r="9464" spans="1:2" ht="12.75">
      <c r="A9464" s="1">
        <f ca="1" t="shared" si="376"/>
        <v>0.7716800136830537</v>
      </c>
      <c r="B9464" s="1">
        <f t="shared" si="377"/>
        <v>1</v>
      </c>
    </row>
    <row r="9465" spans="1:2" ht="12.75">
      <c r="A9465" s="1">
        <f ca="1" t="shared" si="376"/>
        <v>0.10082051645025536</v>
      </c>
      <c r="B9465" s="1">
        <f t="shared" si="377"/>
        <v>0</v>
      </c>
    </row>
    <row r="9466" spans="1:2" ht="12.75">
      <c r="A9466" s="1">
        <f aca="true" ca="1" t="shared" si="378" ref="A9466:A9500">RAND()</f>
        <v>0.4740901174003035</v>
      </c>
      <c r="B9466" s="1">
        <f aca="true" t="shared" si="379" ref="B9466:B9500">IF(A9466&lt;=0.5,0,1)</f>
        <v>0</v>
      </c>
    </row>
    <row r="9467" spans="1:2" ht="12.75">
      <c r="A9467" s="1">
        <f ca="1" t="shared" si="378"/>
        <v>0.9728891183577508</v>
      </c>
      <c r="B9467" s="1">
        <f t="shared" si="379"/>
        <v>1</v>
      </c>
    </row>
    <row r="9468" spans="1:2" ht="12.75">
      <c r="A9468" s="1">
        <f ca="1" t="shared" si="378"/>
        <v>0.3925989720530395</v>
      </c>
      <c r="B9468" s="1">
        <f t="shared" si="379"/>
        <v>0</v>
      </c>
    </row>
    <row r="9469" spans="1:2" ht="12.75">
      <c r="A9469" s="1">
        <f ca="1" t="shared" si="378"/>
        <v>0.5496088748785292</v>
      </c>
      <c r="B9469" s="1">
        <f t="shared" si="379"/>
        <v>1</v>
      </c>
    </row>
    <row r="9470" spans="1:2" ht="12.75">
      <c r="A9470" s="1">
        <f ca="1" t="shared" si="378"/>
        <v>0.9574054091310463</v>
      </c>
      <c r="B9470" s="1">
        <f t="shared" si="379"/>
        <v>1</v>
      </c>
    </row>
    <row r="9471" spans="1:2" ht="12.75">
      <c r="A9471" s="1">
        <f ca="1">RAND()</f>
        <v>0.1998023877534154</v>
      </c>
      <c r="B9471" s="1">
        <f>IF(A9471&lt;=0.5,0,1)</f>
        <v>0</v>
      </c>
    </row>
    <row r="9472" spans="1:2" ht="12.75">
      <c r="A9472" s="1">
        <f ca="1" t="shared" si="378"/>
        <v>0.3147814918652567</v>
      </c>
      <c r="B9472" s="1">
        <f t="shared" si="379"/>
        <v>0</v>
      </c>
    </row>
    <row r="9473" spans="1:2" ht="12.75">
      <c r="A9473" s="1">
        <f ca="1" t="shared" si="378"/>
        <v>0.8907481694119678</v>
      </c>
      <c r="B9473" s="1">
        <f t="shared" si="379"/>
        <v>1</v>
      </c>
    </row>
    <row r="9474" spans="1:2" ht="12.75">
      <c r="A9474" s="1">
        <f ca="1" t="shared" si="378"/>
        <v>0.05438805590485096</v>
      </c>
      <c r="B9474" s="1">
        <f t="shared" si="379"/>
        <v>0</v>
      </c>
    </row>
    <row r="9475" spans="1:2" ht="12.75">
      <c r="A9475" s="1">
        <f ca="1" t="shared" si="378"/>
        <v>0.9994910079824829</v>
      </c>
      <c r="B9475" s="1">
        <f t="shared" si="379"/>
        <v>1</v>
      </c>
    </row>
    <row r="9476" spans="1:2" ht="12.75">
      <c r="A9476" s="1">
        <f ca="1" t="shared" si="378"/>
        <v>0.9694333249925638</v>
      </c>
      <c r="B9476" s="1">
        <f t="shared" si="379"/>
        <v>1</v>
      </c>
    </row>
    <row r="9477" spans="1:2" ht="12.75">
      <c r="A9477" s="1">
        <f ca="1" t="shared" si="378"/>
        <v>0.9089567876329822</v>
      </c>
      <c r="B9477" s="1">
        <f t="shared" si="379"/>
        <v>1</v>
      </c>
    </row>
    <row r="9478" spans="1:2" ht="12.75">
      <c r="A9478" s="1">
        <f ca="1" t="shared" si="378"/>
        <v>0.9401238091592317</v>
      </c>
      <c r="B9478" s="1">
        <f t="shared" si="379"/>
        <v>1</v>
      </c>
    </row>
    <row r="9479" spans="1:2" ht="12.75">
      <c r="A9479" s="1">
        <f ca="1" t="shared" si="378"/>
        <v>0.26347385087308717</v>
      </c>
      <c r="B9479" s="1">
        <f t="shared" si="379"/>
        <v>0</v>
      </c>
    </row>
    <row r="9480" spans="1:2" ht="12.75">
      <c r="A9480" s="1">
        <f ca="1" t="shared" si="378"/>
        <v>0.2499908164687885</v>
      </c>
      <c r="B9480" s="1">
        <f t="shared" si="379"/>
        <v>0</v>
      </c>
    </row>
    <row r="9481" spans="1:2" ht="12.75">
      <c r="A9481" s="1">
        <f ca="1">RAND()</f>
        <v>0.7593715232142153</v>
      </c>
      <c r="B9481" s="1">
        <f>IF(A9481&lt;=0.5,0,1)</f>
        <v>1</v>
      </c>
    </row>
    <row r="9482" spans="1:2" ht="12.75">
      <c r="A9482" s="1">
        <f ca="1" t="shared" si="378"/>
        <v>0.36887796688022145</v>
      </c>
      <c r="B9482" s="1">
        <f t="shared" si="379"/>
        <v>0</v>
      </c>
    </row>
    <row r="9483" spans="1:2" ht="12.75">
      <c r="A9483" s="1">
        <f ca="1" t="shared" si="378"/>
        <v>0.3449696762897666</v>
      </c>
      <c r="B9483" s="1">
        <f t="shared" si="379"/>
        <v>0</v>
      </c>
    </row>
    <row r="9484" spans="1:2" ht="12.75">
      <c r="A9484" s="1">
        <f ca="1" t="shared" si="378"/>
        <v>0.22323436387033013</v>
      </c>
      <c r="B9484" s="1">
        <f t="shared" si="379"/>
        <v>0</v>
      </c>
    </row>
    <row r="9485" spans="1:2" ht="12.75">
      <c r="A9485" s="1">
        <f ca="1" t="shared" si="378"/>
        <v>0.28109222301582204</v>
      </c>
      <c r="B9485" s="1">
        <f t="shared" si="379"/>
        <v>0</v>
      </c>
    </row>
    <row r="9486" spans="1:2" ht="12.75">
      <c r="A9486" s="1">
        <f ca="1" t="shared" si="378"/>
        <v>0.2104539624541698</v>
      </c>
      <c r="B9486" s="1">
        <f t="shared" si="379"/>
        <v>0</v>
      </c>
    </row>
    <row r="9487" spans="1:2" ht="12.75">
      <c r="A9487" s="1">
        <f ca="1" t="shared" si="378"/>
        <v>0.4311509182146671</v>
      </c>
      <c r="B9487" s="1">
        <f t="shared" si="379"/>
        <v>0</v>
      </c>
    </row>
    <row r="9488" spans="1:2" ht="12.75">
      <c r="A9488" s="1">
        <f ca="1" t="shared" si="378"/>
        <v>0.849987328792645</v>
      </c>
      <c r="B9488" s="1">
        <f t="shared" si="379"/>
        <v>1</v>
      </c>
    </row>
    <row r="9489" spans="1:2" ht="12.75">
      <c r="A9489" s="1">
        <f ca="1" t="shared" si="378"/>
        <v>0.44579430720441504</v>
      </c>
      <c r="B9489" s="1">
        <f t="shared" si="379"/>
        <v>0</v>
      </c>
    </row>
    <row r="9490" spans="1:2" ht="12.75">
      <c r="A9490" s="1">
        <f ca="1" t="shared" si="378"/>
        <v>0.47502559387961785</v>
      </c>
      <c r="B9490" s="1">
        <f t="shared" si="379"/>
        <v>0</v>
      </c>
    </row>
    <row r="9491" spans="1:2" ht="12.75">
      <c r="A9491" s="1">
        <f ca="1">RAND()</f>
        <v>0.1827946833154509</v>
      </c>
      <c r="B9491" s="1">
        <f>IF(A9491&lt;=0.5,0,1)</f>
        <v>0</v>
      </c>
    </row>
    <row r="9492" spans="1:2" ht="12.75">
      <c r="A9492" s="1">
        <f ca="1" t="shared" si="378"/>
        <v>0.4537171104364983</v>
      </c>
      <c r="B9492" s="1">
        <f t="shared" si="379"/>
        <v>0</v>
      </c>
    </row>
    <row r="9493" spans="1:2" ht="12.75">
      <c r="A9493" s="1">
        <f ca="1" t="shared" si="378"/>
        <v>0.34299085627413683</v>
      </c>
      <c r="B9493" s="1">
        <f t="shared" si="379"/>
        <v>0</v>
      </c>
    </row>
    <row r="9494" spans="1:2" ht="12.75">
      <c r="A9494" s="1">
        <f ca="1" t="shared" si="378"/>
        <v>0.993352737906137</v>
      </c>
      <c r="B9494" s="1">
        <f t="shared" si="379"/>
        <v>1</v>
      </c>
    </row>
    <row r="9495" spans="1:2" ht="12.75">
      <c r="A9495" s="1">
        <f ca="1" t="shared" si="378"/>
        <v>0.7862711965757898</v>
      </c>
      <c r="B9495" s="1">
        <f t="shared" si="379"/>
        <v>1</v>
      </c>
    </row>
    <row r="9496" spans="1:2" ht="12.75">
      <c r="A9496" s="1">
        <f ca="1" t="shared" si="378"/>
        <v>0.5933859871541172</v>
      </c>
      <c r="B9496" s="1">
        <f t="shared" si="379"/>
        <v>1</v>
      </c>
    </row>
    <row r="9497" spans="1:2" ht="12.75">
      <c r="A9497" s="1">
        <f ca="1" t="shared" si="378"/>
        <v>0.7451261500947327</v>
      </c>
      <c r="B9497" s="1">
        <f t="shared" si="379"/>
        <v>1</v>
      </c>
    </row>
    <row r="9498" spans="1:2" ht="12.75">
      <c r="A9498" s="1">
        <f ca="1" t="shared" si="378"/>
        <v>0.2307659955194734</v>
      </c>
      <c r="B9498" s="1">
        <f t="shared" si="379"/>
        <v>0</v>
      </c>
    </row>
    <row r="9499" spans="1:2" ht="12.75">
      <c r="A9499" s="1">
        <f ca="1" t="shared" si="378"/>
        <v>0.34607764991257806</v>
      </c>
      <c r="B9499" s="1">
        <f t="shared" si="379"/>
        <v>0</v>
      </c>
    </row>
    <row r="9500" spans="1:2" ht="12.75">
      <c r="A9500" s="1">
        <f ca="1" t="shared" si="378"/>
        <v>0.19338763210762233</v>
      </c>
      <c r="B9500" s="1">
        <f t="shared" si="379"/>
        <v>0</v>
      </c>
    </row>
    <row r="9501" spans="1:2" ht="12.75">
      <c r="A9501" s="1">
        <f ca="1">RAND()</f>
        <v>0.7674493014577795</v>
      </c>
      <c r="B9501" s="1">
        <f>IF(A9501&lt;=0.5,0,1)</f>
        <v>1</v>
      </c>
    </row>
    <row r="9502" spans="1:2" ht="12.75">
      <c r="A9502" s="1">
        <f aca="true" ca="1" t="shared" si="380" ref="A9502:A9565">RAND()</f>
        <v>0.3823943266207981</v>
      </c>
      <c r="B9502" s="1">
        <f aca="true" t="shared" si="381" ref="B9502:B9565">IF(A9502&lt;=0.5,0,1)</f>
        <v>0</v>
      </c>
    </row>
    <row r="9503" spans="1:2" ht="12.75">
      <c r="A9503" s="1">
        <f ca="1" t="shared" si="380"/>
        <v>0.6812183971585758</v>
      </c>
      <c r="B9503" s="1">
        <f t="shared" si="381"/>
        <v>1</v>
      </c>
    </row>
    <row r="9504" spans="1:2" ht="12.75">
      <c r="A9504" s="1">
        <f ca="1" t="shared" si="380"/>
        <v>0.1695953670066822</v>
      </c>
      <c r="B9504" s="1">
        <f t="shared" si="381"/>
        <v>0</v>
      </c>
    </row>
    <row r="9505" spans="1:2" ht="12.75">
      <c r="A9505" s="1">
        <f ca="1" t="shared" si="380"/>
        <v>0.27005173620820555</v>
      </c>
      <c r="B9505" s="1">
        <f t="shared" si="381"/>
        <v>0</v>
      </c>
    </row>
    <row r="9506" spans="1:2" ht="12.75">
      <c r="A9506" s="1">
        <f ca="1" t="shared" si="380"/>
        <v>0.44120607913572796</v>
      </c>
      <c r="B9506" s="1">
        <f t="shared" si="381"/>
        <v>0</v>
      </c>
    </row>
    <row r="9507" spans="1:2" ht="12.75">
      <c r="A9507" s="1">
        <f ca="1" t="shared" si="380"/>
        <v>0.3004151317904933</v>
      </c>
      <c r="B9507" s="1">
        <f t="shared" si="381"/>
        <v>0</v>
      </c>
    </row>
    <row r="9508" spans="1:2" ht="12.75">
      <c r="A9508" s="1">
        <f ca="1" t="shared" si="380"/>
        <v>0.4837592187681019</v>
      </c>
      <c r="B9508" s="1">
        <f t="shared" si="381"/>
        <v>0</v>
      </c>
    </row>
    <row r="9509" spans="1:2" ht="12.75">
      <c r="A9509" s="1">
        <f ca="1" t="shared" si="380"/>
        <v>0.2450810299151681</v>
      </c>
      <c r="B9509" s="1">
        <f t="shared" si="381"/>
        <v>0</v>
      </c>
    </row>
    <row r="9510" spans="1:2" ht="12.75">
      <c r="A9510" s="1">
        <f ca="1" t="shared" si="380"/>
        <v>0.7978012830391888</v>
      </c>
      <c r="B9510" s="1">
        <f t="shared" si="381"/>
        <v>1</v>
      </c>
    </row>
    <row r="9511" spans="1:2" ht="12.75">
      <c r="A9511" s="1">
        <f ca="1">RAND()</f>
        <v>0.5244421633945077</v>
      </c>
      <c r="B9511" s="1">
        <f>IF(A9511&lt;=0.5,0,1)</f>
        <v>1</v>
      </c>
    </row>
    <row r="9512" spans="1:2" ht="12.75">
      <c r="A9512" s="1">
        <f ca="1" t="shared" si="380"/>
        <v>0.9808649403000959</v>
      </c>
      <c r="B9512" s="1">
        <f t="shared" si="381"/>
        <v>1</v>
      </c>
    </row>
    <row r="9513" spans="1:2" ht="12.75">
      <c r="A9513" s="1">
        <f ca="1" t="shared" si="380"/>
        <v>0.34604280058117076</v>
      </c>
      <c r="B9513" s="1">
        <f t="shared" si="381"/>
        <v>0</v>
      </c>
    </row>
    <row r="9514" spans="1:2" ht="12.75">
      <c r="A9514" s="1">
        <f ca="1" t="shared" si="380"/>
        <v>0.7603513967967717</v>
      </c>
      <c r="B9514" s="1">
        <f t="shared" si="381"/>
        <v>1</v>
      </c>
    </row>
    <row r="9515" spans="1:2" ht="12.75">
      <c r="A9515" s="1">
        <f ca="1" t="shared" si="380"/>
        <v>0.9656061750015839</v>
      </c>
      <c r="B9515" s="1">
        <f t="shared" si="381"/>
        <v>1</v>
      </c>
    </row>
    <row r="9516" spans="1:2" ht="12.75">
      <c r="A9516" s="1">
        <f ca="1" t="shared" si="380"/>
        <v>0.359303395742261</v>
      </c>
      <c r="B9516" s="1">
        <f t="shared" si="381"/>
        <v>0</v>
      </c>
    </row>
    <row r="9517" spans="1:2" ht="12.75">
      <c r="A9517" s="1">
        <f ca="1" t="shared" si="380"/>
        <v>0.6336710448096399</v>
      </c>
      <c r="B9517" s="1">
        <f t="shared" si="381"/>
        <v>1</v>
      </c>
    </row>
    <row r="9518" spans="1:2" ht="12.75">
      <c r="A9518" s="1">
        <f ca="1" t="shared" si="380"/>
        <v>0.0052949896029576005</v>
      </c>
      <c r="B9518" s="1">
        <f t="shared" si="381"/>
        <v>0</v>
      </c>
    </row>
    <row r="9519" spans="1:2" ht="12.75">
      <c r="A9519" s="1">
        <f ca="1" t="shared" si="380"/>
        <v>0.3640131628151695</v>
      </c>
      <c r="B9519" s="1">
        <f t="shared" si="381"/>
        <v>0</v>
      </c>
    </row>
    <row r="9520" spans="1:2" ht="12.75">
      <c r="A9520" s="1">
        <f ca="1" t="shared" si="380"/>
        <v>0.4135318861197428</v>
      </c>
      <c r="B9520" s="1">
        <f t="shared" si="381"/>
        <v>0</v>
      </c>
    </row>
    <row r="9521" spans="1:2" ht="12.75">
      <c r="A9521" s="1">
        <f ca="1">RAND()</f>
        <v>0.1541217206969473</v>
      </c>
      <c r="B9521" s="1">
        <f>IF(A9521&lt;=0.5,0,1)</f>
        <v>0</v>
      </c>
    </row>
    <row r="9522" spans="1:2" ht="12.75">
      <c r="A9522" s="1">
        <f ca="1" t="shared" si="380"/>
        <v>0.04550518548615701</v>
      </c>
      <c r="B9522" s="1">
        <f t="shared" si="381"/>
        <v>0</v>
      </c>
    </row>
    <row r="9523" spans="1:2" ht="12.75">
      <c r="A9523" s="1">
        <f ca="1" t="shared" si="380"/>
        <v>0.8774641325168772</v>
      </c>
      <c r="B9523" s="1">
        <f t="shared" si="381"/>
        <v>1</v>
      </c>
    </row>
    <row r="9524" spans="1:2" ht="12.75">
      <c r="A9524" s="1">
        <f ca="1" t="shared" si="380"/>
        <v>0.9585509305702431</v>
      </c>
      <c r="B9524" s="1">
        <f t="shared" si="381"/>
        <v>1</v>
      </c>
    </row>
    <row r="9525" spans="1:2" ht="12.75">
      <c r="A9525" s="1">
        <f ca="1" t="shared" si="380"/>
        <v>0.47036916019559794</v>
      </c>
      <c r="B9525" s="1">
        <f t="shared" si="381"/>
        <v>0</v>
      </c>
    </row>
    <row r="9526" spans="1:2" ht="12.75">
      <c r="A9526" s="1">
        <f ca="1" t="shared" si="380"/>
        <v>0.6015649290674149</v>
      </c>
      <c r="B9526" s="1">
        <f t="shared" si="381"/>
        <v>1</v>
      </c>
    </row>
    <row r="9527" spans="1:2" ht="12.75">
      <c r="A9527" s="1">
        <f ca="1" t="shared" si="380"/>
        <v>0.7862106480999838</v>
      </c>
      <c r="B9527" s="1">
        <f t="shared" si="381"/>
        <v>1</v>
      </c>
    </row>
    <row r="9528" spans="1:2" ht="12.75">
      <c r="A9528" s="1">
        <f ca="1" t="shared" si="380"/>
        <v>0.0857571817402627</v>
      </c>
      <c r="B9528" s="1">
        <f t="shared" si="381"/>
        <v>0</v>
      </c>
    </row>
    <row r="9529" spans="1:2" ht="12.75">
      <c r="A9529" s="1">
        <f ca="1" t="shared" si="380"/>
        <v>0.48071709765941806</v>
      </c>
      <c r="B9529" s="1">
        <f t="shared" si="381"/>
        <v>0</v>
      </c>
    </row>
    <row r="9530" spans="1:2" ht="12.75">
      <c r="A9530" s="1">
        <f ca="1" t="shared" si="380"/>
        <v>0.07065241799336175</v>
      </c>
      <c r="B9530" s="1">
        <f t="shared" si="381"/>
        <v>0</v>
      </c>
    </row>
    <row r="9531" spans="1:2" ht="12.75">
      <c r="A9531" s="1">
        <f ca="1">RAND()</f>
        <v>0.12958733794182042</v>
      </c>
      <c r="B9531" s="1">
        <f>IF(A9531&lt;=0.5,0,1)</f>
        <v>0</v>
      </c>
    </row>
    <row r="9532" spans="1:2" ht="12.75">
      <c r="A9532" s="1">
        <f ca="1" t="shared" si="380"/>
        <v>0.08967031231219535</v>
      </c>
      <c r="B9532" s="1">
        <f t="shared" si="381"/>
        <v>0</v>
      </c>
    </row>
    <row r="9533" spans="1:2" ht="12.75">
      <c r="A9533" s="1">
        <f ca="1" t="shared" si="380"/>
        <v>0.1025814451413436</v>
      </c>
      <c r="B9533" s="1">
        <f t="shared" si="381"/>
        <v>0</v>
      </c>
    </row>
    <row r="9534" spans="1:2" ht="12.75">
      <c r="A9534" s="1">
        <f ca="1" t="shared" si="380"/>
        <v>0.5689781524654095</v>
      </c>
      <c r="B9534" s="1">
        <f t="shared" si="381"/>
        <v>1</v>
      </c>
    </row>
    <row r="9535" spans="1:2" ht="12.75">
      <c r="A9535" s="1">
        <f ca="1" t="shared" si="380"/>
        <v>0.5125991260573869</v>
      </c>
      <c r="B9535" s="1">
        <f t="shared" si="381"/>
        <v>1</v>
      </c>
    </row>
    <row r="9536" spans="1:2" ht="12.75">
      <c r="A9536" s="1">
        <f ca="1" t="shared" si="380"/>
        <v>0.9572468373913579</v>
      </c>
      <c r="B9536" s="1">
        <f t="shared" si="381"/>
        <v>1</v>
      </c>
    </row>
    <row r="9537" spans="1:2" ht="12.75">
      <c r="A9537" s="1">
        <f ca="1" t="shared" si="380"/>
        <v>0.8821831837582845</v>
      </c>
      <c r="B9537" s="1">
        <f t="shared" si="381"/>
        <v>1</v>
      </c>
    </row>
    <row r="9538" spans="1:2" ht="12.75">
      <c r="A9538" s="1">
        <f ca="1" t="shared" si="380"/>
        <v>0.21863432763549728</v>
      </c>
      <c r="B9538" s="1">
        <f t="shared" si="381"/>
        <v>0</v>
      </c>
    </row>
    <row r="9539" spans="1:2" ht="12.75">
      <c r="A9539" s="1">
        <f ca="1" t="shared" si="380"/>
        <v>0.7386179378370943</v>
      </c>
      <c r="B9539" s="1">
        <f t="shared" si="381"/>
        <v>1</v>
      </c>
    </row>
    <row r="9540" spans="1:2" ht="12.75">
      <c r="A9540" s="1">
        <f ca="1" t="shared" si="380"/>
        <v>0.20388377698520688</v>
      </c>
      <c r="B9540" s="1">
        <f t="shared" si="381"/>
        <v>0</v>
      </c>
    </row>
    <row r="9541" spans="1:2" ht="12.75">
      <c r="A9541" s="1">
        <f ca="1">RAND()</f>
        <v>0.2372883941010575</v>
      </c>
      <c r="B9541" s="1">
        <f>IF(A9541&lt;=0.5,0,1)</f>
        <v>0</v>
      </c>
    </row>
    <row r="9542" spans="1:2" ht="12.75">
      <c r="A9542" s="1">
        <f ca="1" t="shared" si="380"/>
        <v>0.19137410109666653</v>
      </c>
      <c r="B9542" s="1">
        <f t="shared" si="381"/>
        <v>0</v>
      </c>
    </row>
    <row r="9543" spans="1:2" ht="12.75">
      <c r="A9543" s="1">
        <f ca="1" t="shared" si="380"/>
        <v>0.09252284529267907</v>
      </c>
      <c r="B9543" s="1">
        <f t="shared" si="381"/>
        <v>0</v>
      </c>
    </row>
    <row r="9544" spans="1:2" ht="12.75">
      <c r="A9544" s="1">
        <f ca="1" t="shared" si="380"/>
        <v>0.7890598456387116</v>
      </c>
      <c r="B9544" s="1">
        <f t="shared" si="381"/>
        <v>1</v>
      </c>
    </row>
    <row r="9545" spans="1:2" ht="12.75">
      <c r="A9545" s="1">
        <f ca="1" t="shared" si="380"/>
        <v>0.38964914490715175</v>
      </c>
      <c r="B9545" s="1">
        <f t="shared" si="381"/>
        <v>0</v>
      </c>
    </row>
    <row r="9546" spans="1:2" ht="12.75">
      <c r="A9546" s="1">
        <f ca="1" t="shared" si="380"/>
        <v>0.7765785101552127</v>
      </c>
      <c r="B9546" s="1">
        <f t="shared" si="381"/>
        <v>1</v>
      </c>
    </row>
    <row r="9547" spans="1:2" ht="12.75">
      <c r="A9547" s="1">
        <f ca="1" t="shared" si="380"/>
        <v>0.009134093710998492</v>
      </c>
      <c r="B9547" s="1">
        <f t="shared" si="381"/>
        <v>0</v>
      </c>
    </row>
    <row r="9548" spans="1:2" ht="12.75">
      <c r="A9548" s="1">
        <f ca="1" t="shared" si="380"/>
        <v>0.38855818506274276</v>
      </c>
      <c r="B9548" s="1">
        <f t="shared" si="381"/>
        <v>0</v>
      </c>
    </row>
    <row r="9549" spans="1:2" ht="12.75">
      <c r="A9549" s="1">
        <f ca="1" t="shared" si="380"/>
        <v>0.8618824978475544</v>
      </c>
      <c r="B9549" s="1">
        <f t="shared" si="381"/>
        <v>1</v>
      </c>
    </row>
    <row r="9550" spans="1:2" ht="12.75">
      <c r="A9550" s="1">
        <f ca="1" t="shared" si="380"/>
        <v>0.9787121387295961</v>
      </c>
      <c r="B9550" s="1">
        <f t="shared" si="381"/>
        <v>1</v>
      </c>
    </row>
    <row r="9551" spans="1:2" ht="12.75">
      <c r="A9551" s="1">
        <f ca="1">RAND()</f>
        <v>0.22827824334428048</v>
      </c>
      <c r="B9551" s="1">
        <f>IF(A9551&lt;=0.5,0,1)</f>
        <v>0</v>
      </c>
    </row>
    <row r="9552" spans="1:2" ht="12.75">
      <c r="A9552" s="1">
        <f ca="1" t="shared" si="380"/>
        <v>0.9302377540887854</v>
      </c>
      <c r="B9552" s="1">
        <f t="shared" si="381"/>
        <v>1</v>
      </c>
    </row>
    <row r="9553" spans="1:2" ht="12.75">
      <c r="A9553" s="1">
        <f ca="1" t="shared" si="380"/>
        <v>0.580256662567968</v>
      </c>
      <c r="B9553" s="1">
        <f t="shared" si="381"/>
        <v>1</v>
      </c>
    </row>
    <row r="9554" spans="1:2" ht="12.75">
      <c r="A9554" s="1">
        <f ca="1" t="shared" si="380"/>
        <v>0.695591592566304</v>
      </c>
      <c r="B9554" s="1">
        <f t="shared" si="381"/>
        <v>1</v>
      </c>
    </row>
    <row r="9555" spans="1:2" ht="12.75">
      <c r="A9555" s="1">
        <f ca="1" t="shared" si="380"/>
        <v>0.515478003496168</v>
      </c>
      <c r="B9555" s="1">
        <f t="shared" si="381"/>
        <v>1</v>
      </c>
    </row>
    <row r="9556" spans="1:2" ht="12.75">
      <c r="A9556" s="1">
        <f ca="1" t="shared" si="380"/>
        <v>0.13104760598108567</v>
      </c>
      <c r="B9556" s="1">
        <f t="shared" si="381"/>
        <v>0</v>
      </c>
    </row>
    <row r="9557" spans="1:2" ht="12.75">
      <c r="A9557" s="1">
        <f ca="1" t="shared" si="380"/>
        <v>0.7842494750312528</v>
      </c>
      <c r="B9557" s="1">
        <f t="shared" si="381"/>
        <v>1</v>
      </c>
    </row>
    <row r="9558" spans="1:2" ht="12.75">
      <c r="A9558" s="1">
        <f ca="1" t="shared" si="380"/>
        <v>0.8756636363115037</v>
      </c>
      <c r="B9558" s="1">
        <f t="shared" si="381"/>
        <v>1</v>
      </c>
    </row>
    <row r="9559" spans="1:2" ht="12.75">
      <c r="A9559" s="1">
        <f ca="1" t="shared" si="380"/>
        <v>0.39974838569924587</v>
      </c>
      <c r="B9559" s="1">
        <f t="shared" si="381"/>
        <v>0</v>
      </c>
    </row>
    <row r="9560" spans="1:2" ht="12.75">
      <c r="A9560" s="1">
        <f ca="1" t="shared" si="380"/>
        <v>0.4556154680890031</v>
      </c>
      <c r="B9560" s="1">
        <f t="shared" si="381"/>
        <v>0</v>
      </c>
    </row>
    <row r="9561" spans="1:2" ht="12.75">
      <c r="A9561" s="1">
        <f ca="1">RAND()</f>
        <v>0.5750462411202266</v>
      </c>
      <c r="B9561" s="1">
        <f>IF(A9561&lt;=0.5,0,1)</f>
        <v>1</v>
      </c>
    </row>
    <row r="9562" spans="1:2" ht="12.75">
      <c r="A9562" s="1">
        <f ca="1" t="shared" si="380"/>
        <v>0.2590340526829412</v>
      </c>
      <c r="B9562" s="1">
        <f t="shared" si="381"/>
        <v>0</v>
      </c>
    </row>
    <row r="9563" spans="1:2" ht="12.75">
      <c r="A9563" s="1">
        <f ca="1" t="shared" si="380"/>
        <v>0.03625146382733446</v>
      </c>
      <c r="B9563" s="1">
        <f t="shared" si="381"/>
        <v>0</v>
      </c>
    </row>
    <row r="9564" spans="1:2" ht="12.75">
      <c r="A9564" s="1">
        <f ca="1" t="shared" si="380"/>
        <v>0.9287916872308453</v>
      </c>
      <c r="B9564" s="1">
        <f t="shared" si="381"/>
        <v>1</v>
      </c>
    </row>
    <row r="9565" spans="1:2" ht="12.75">
      <c r="A9565" s="1">
        <f ca="1" t="shared" si="380"/>
        <v>0.021364362687425698</v>
      </c>
      <c r="B9565" s="1">
        <f t="shared" si="381"/>
        <v>0</v>
      </c>
    </row>
    <row r="9566" spans="1:2" ht="12.75">
      <c r="A9566" s="1">
        <f aca="true" ca="1" t="shared" si="382" ref="A9566:A9600">RAND()</f>
        <v>0.1570517173740198</v>
      </c>
      <c r="B9566" s="1">
        <f aca="true" t="shared" si="383" ref="B9566:B9600">IF(A9566&lt;=0.5,0,1)</f>
        <v>0</v>
      </c>
    </row>
    <row r="9567" spans="1:2" ht="12.75">
      <c r="A9567" s="1">
        <f ca="1" t="shared" si="382"/>
        <v>0.6827622815125025</v>
      </c>
      <c r="B9567" s="1">
        <f t="shared" si="383"/>
        <v>1</v>
      </c>
    </row>
    <row r="9568" spans="1:2" ht="12.75">
      <c r="A9568" s="1">
        <f ca="1" t="shared" si="382"/>
        <v>0.5936302247364225</v>
      </c>
      <c r="B9568" s="1">
        <f t="shared" si="383"/>
        <v>1</v>
      </c>
    </row>
    <row r="9569" spans="1:2" ht="12.75">
      <c r="A9569" s="1">
        <f ca="1" t="shared" si="382"/>
        <v>0.1079999796200336</v>
      </c>
      <c r="B9569" s="1">
        <f t="shared" si="383"/>
        <v>0</v>
      </c>
    </row>
    <row r="9570" spans="1:2" ht="12.75">
      <c r="A9570" s="1">
        <f ca="1" t="shared" si="382"/>
        <v>0.5357921849234936</v>
      </c>
      <c r="B9570" s="1">
        <f t="shared" si="383"/>
        <v>1</v>
      </c>
    </row>
    <row r="9571" spans="1:2" ht="12.75">
      <c r="A9571" s="1">
        <f ca="1">RAND()</f>
        <v>0.6615980452690133</v>
      </c>
      <c r="B9571" s="1">
        <f>IF(A9571&lt;=0.5,0,1)</f>
        <v>1</v>
      </c>
    </row>
    <row r="9572" spans="1:2" ht="12.75">
      <c r="A9572" s="1">
        <f ca="1" t="shared" si="382"/>
        <v>0.9338893448464357</v>
      </c>
      <c r="B9572" s="1">
        <f t="shared" si="383"/>
        <v>1</v>
      </c>
    </row>
    <row r="9573" spans="1:2" ht="12.75">
      <c r="A9573" s="1">
        <f ca="1" t="shared" si="382"/>
        <v>0.7092883202877716</v>
      </c>
      <c r="B9573" s="1">
        <f t="shared" si="383"/>
        <v>1</v>
      </c>
    </row>
    <row r="9574" spans="1:2" ht="12.75">
      <c r="A9574" s="1">
        <f ca="1" t="shared" si="382"/>
        <v>0.16007492587426853</v>
      </c>
      <c r="B9574" s="1">
        <f t="shared" si="383"/>
        <v>0</v>
      </c>
    </row>
    <row r="9575" spans="1:2" ht="12.75">
      <c r="A9575" s="1">
        <f ca="1" t="shared" si="382"/>
        <v>0.233268481362935</v>
      </c>
      <c r="B9575" s="1">
        <f t="shared" si="383"/>
        <v>0</v>
      </c>
    </row>
    <row r="9576" spans="1:2" ht="12.75">
      <c r="A9576" s="1">
        <f ca="1" t="shared" si="382"/>
        <v>0.5629574122657843</v>
      </c>
      <c r="B9576" s="1">
        <f t="shared" si="383"/>
        <v>1</v>
      </c>
    </row>
    <row r="9577" spans="1:2" ht="12.75">
      <c r="A9577" s="1">
        <f ca="1" t="shared" si="382"/>
        <v>0.9982831090610458</v>
      </c>
      <c r="B9577" s="1">
        <f t="shared" si="383"/>
        <v>1</v>
      </c>
    </row>
    <row r="9578" spans="1:2" ht="12.75">
      <c r="A9578" s="1">
        <f ca="1" t="shared" si="382"/>
        <v>0.4547886956954218</v>
      </c>
      <c r="B9578" s="1">
        <f t="shared" si="383"/>
        <v>0</v>
      </c>
    </row>
    <row r="9579" spans="1:2" ht="12.75">
      <c r="A9579" s="1">
        <f ca="1" t="shared" si="382"/>
        <v>0.4748123845683969</v>
      </c>
      <c r="B9579" s="1">
        <f t="shared" si="383"/>
        <v>0</v>
      </c>
    </row>
    <row r="9580" spans="1:2" ht="12.75">
      <c r="A9580" s="1">
        <f ca="1" t="shared" si="382"/>
        <v>0.27419252701696584</v>
      </c>
      <c r="B9580" s="1">
        <f t="shared" si="383"/>
        <v>0</v>
      </c>
    </row>
    <row r="9581" spans="1:2" ht="12.75">
      <c r="A9581" s="1">
        <f ca="1">RAND()</f>
        <v>0.012784273808310043</v>
      </c>
      <c r="B9581" s="1">
        <f>IF(A9581&lt;=0.5,0,1)</f>
        <v>0</v>
      </c>
    </row>
    <row r="9582" spans="1:2" ht="12.75">
      <c r="A9582" s="1">
        <f ca="1" t="shared" si="382"/>
        <v>0.8163407205449645</v>
      </c>
      <c r="B9582" s="1">
        <f t="shared" si="383"/>
        <v>1</v>
      </c>
    </row>
    <row r="9583" spans="1:2" ht="12.75">
      <c r="A9583" s="1">
        <f ca="1" t="shared" si="382"/>
        <v>0.07424833765616323</v>
      </c>
      <c r="B9583" s="1">
        <f t="shared" si="383"/>
        <v>0</v>
      </c>
    </row>
    <row r="9584" spans="1:2" ht="12.75">
      <c r="A9584" s="1">
        <f ca="1" t="shared" si="382"/>
        <v>0.5912196203773225</v>
      </c>
      <c r="B9584" s="1">
        <f t="shared" si="383"/>
        <v>1</v>
      </c>
    </row>
    <row r="9585" spans="1:2" ht="12.75">
      <c r="A9585" s="1">
        <f ca="1" t="shared" si="382"/>
        <v>0.496828728400317</v>
      </c>
      <c r="B9585" s="1">
        <f t="shared" si="383"/>
        <v>0</v>
      </c>
    </row>
    <row r="9586" spans="1:2" ht="12.75">
      <c r="A9586" s="1">
        <f ca="1" t="shared" si="382"/>
        <v>0.09022248516203435</v>
      </c>
      <c r="B9586" s="1">
        <f t="shared" si="383"/>
        <v>0</v>
      </c>
    </row>
    <row r="9587" spans="1:2" ht="12.75">
      <c r="A9587" s="1">
        <f ca="1" t="shared" si="382"/>
        <v>0.25576714675820267</v>
      </c>
      <c r="B9587" s="1">
        <f t="shared" si="383"/>
        <v>0</v>
      </c>
    </row>
    <row r="9588" spans="1:2" ht="12.75">
      <c r="A9588" s="1">
        <f ca="1" t="shared" si="382"/>
        <v>0.8439847333368781</v>
      </c>
      <c r="B9588" s="1">
        <f t="shared" si="383"/>
        <v>1</v>
      </c>
    </row>
    <row r="9589" spans="1:2" ht="12.75">
      <c r="A9589" s="1">
        <f ca="1" t="shared" si="382"/>
        <v>0.6051367371169046</v>
      </c>
      <c r="B9589" s="1">
        <f t="shared" si="383"/>
        <v>1</v>
      </c>
    </row>
    <row r="9590" spans="1:2" ht="12.75">
      <c r="A9590" s="1">
        <f ca="1" t="shared" si="382"/>
        <v>0.2212818934066998</v>
      </c>
      <c r="B9590" s="1">
        <f t="shared" si="383"/>
        <v>0</v>
      </c>
    </row>
    <row r="9591" spans="1:2" ht="12.75">
      <c r="A9591" s="1">
        <f ca="1">RAND()</f>
        <v>0.27246499481426056</v>
      </c>
      <c r="B9591" s="1">
        <f>IF(A9591&lt;=0.5,0,1)</f>
        <v>0</v>
      </c>
    </row>
    <row r="9592" spans="1:2" ht="12.75">
      <c r="A9592" s="1">
        <f ca="1" t="shared" si="382"/>
        <v>0.1945144640296913</v>
      </c>
      <c r="B9592" s="1">
        <f t="shared" si="383"/>
        <v>0</v>
      </c>
    </row>
    <row r="9593" spans="1:2" ht="12.75">
      <c r="A9593" s="1">
        <f ca="1" t="shared" si="382"/>
        <v>0.4273236068264985</v>
      </c>
      <c r="B9593" s="1">
        <f t="shared" si="383"/>
        <v>0</v>
      </c>
    </row>
    <row r="9594" spans="1:2" ht="12.75">
      <c r="A9594" s="1">
        <f ca="1" t="shared" si="382"/>
        <v>0.14176228573650662</v>
      </c>
      <c r="B9594" s="1">
        <f t="shared" si="383"/>
        <v>0</v>
      </c>
    </row>
    <row r="9595" spans="1:2" ht="12.75">
      <c r="A9595" s="1">
        <f ca="1" t="shared" si="382"/>
        <v>0.20329896141543424</v>
      </c>
      <c r="B9595" s="1">
        <f t="shared" si="383"/>
        <v>0</v>
      </c>
    </row>
    <row r="9596" spans="1:2" ht="12.75">
      <c r="A9596" s="1">
        <f ca="1" t="shared" si="382"/>
        <v>0.6231502120278163</v>
      </c>
      <c r="B9596" s="1">
        <f t="shared" si="383"/>
        <v>1</v>
      </c>
    </row>
    <row r="9597" spans="1:2" ht="12.75">
      <c r="A9597" s="1">
        <f ca="1" t="shared" si="382"/>
        <v>0.9150651476138157</v>
      </c>
      <c r="B9597" s="1">
        <f t="shared" si="383"/>
        <v>1</v>
      </c>
    </row>
    <row r="9598" spans="1:2" ht="12.75">
      <c r="A9598" s="1">
        <f ca="1" t="shared" si="382"/>
        <v>0.05522017742995999</v>
      </c>
      <c r="B9598" s="1">
        <f t="shared" si="383"/>
        <v>0</v>
      </c>
    </row>
    <row r="9599" spans="1:2" ht="12.75">
      <c r="A9599" s="1">
        <f ca="1" t="shared" si="382"/>
        <v>0.38115372154135385</v>
      </c>
      <c r="B9599" s="1">
        <f t="shared" si="383"/>
        <v>0</v>
      </c>
    </row>
    <row r="9600" spans="1:2" ht="12.75">
      <c r="A9600" s="1">
        <f ca="1" t="shared" si="382"/>
        <v>0.08454257470071935</v>
      </c>
      <c r="B9600" s="1">
        <f t="shared" si="383"/>
        <v>0</v>
      </c>
    </row>
    <row r="9601" spans="1:2" ht="12.75">
      <c r="A9601" s="1">
        <f ca="1">RAND()</f>
        <v>0.3291717619655752</v>
      </c>
      <c r="B9601" s="1">
        <f>IF(A9601&lt;=0.5,0,1)</f>
        <v>0</v>
      </c>
    </row>
    <row r="9602" spans="1:2" ht="12.75">
      <c r="A9602" s="1">
        <f aca="true" ca="1" t="shared" si="384" ref="A9602:A9665">RAND()</f>
        <v>0.08483602480736774</v>
      </c>
      <c r="B9602" s="1">
        <f aca="true" t="shared" si="385" ref="B9602:B9665">IF(A9602&lt;=0.5,0,1)</f>
        <v>0</v>
      </c>
    </row>
    <row r="9603" spans="1:2" ht="12.75">
      <c r="A9603" s="1">
        <f ca="1" t="shared" si="384"/>
        <v>0.6710520044303481</v>
      </c>
      <c r="B9603" s="1">
        <f t="shared" si="385"/>
        <v>1</v>
      </c>
    </row>
    <row r="9604" spans="1:2" ht="12.75">
      <c r="A9604" s="1">
        <f ca="1" t="shared" si="384"/>
        <v>0.8790468511590668</v>
      </c>
      <c r="B9604" s="1">
        <f t="shared" si="385"/>
        <v>1</v>
      </c>
    </row>
    <row r="9605" spans="1:2" ht="12.75">
      <c r="A9605" s="1">
        <f ca="1" t="shared" si="384"/>
        <v>0.02052893218148999</v>
      </c>
      <c r="B9605" s="1">
        <f t="shared" si="385"/>
        <v>0</v>
      </c>
    </row>
    <row r="9606" spans="1:2" ht="12.75">
      <c r="A9606" s="1">
        <f ca="1" t="shared" si="384"/>
        <v>0.4534364514840358</v>
      </c>
      <c r="B9606" s="1">
        <f t="shared" si="385"/>
        <v>0</v>
      </c>
    </row>
    <row r="9607" spans="1:2" ht="12.75">
      <c r="A9607" s="1">
        <f ca="1" t="shared" si="384"/>
        <v>0.903298955246087</v>
      </c>
      <c r="B9607" s="1">
        <f t="shared" si="385"/>
        <v>1</v>
      </c>
    </row>
    <row r="9608" spans="1:2" ht="12.75">
      <c r="A9608" s="1">
        <f ca="1" t="shared" si="384"/>
        <v>0.793184418729366</v>
      </c>
      <c r="B9608" s="1">
        <f t="shared" si="385"/>
        <v>1</v>
      </c>
    </row>
    <row r="9609" spans="1:2" ht="12.75">
      <c r="A9609" s="1">
        <f ca="1" t="shared" si="384"/>
        <v>0.3537004472381279</v>
      </c>
      <c r="B9609" s="1">
        <f t="shared" si="385"/>
        <v>0</v>
      </c>
    </row>
    <row r="9610" spans="1:2" ht="12.75">
      <c r="A9610" s="1">
        <f ca="1" t="shared" si="384"/>
        <v>0.06159879578207372</v>
      </c>
      <c r="B9610" s="1">
        <f t="shared" si="385"/>
        <v>0</v>
      </c>
    </row>
    <row r="9611" spans="1:2" ht="12.75">
      <c r="A9611" s="1">
        <f ca="1">RAND()</f>
        <v>0.27710179508883837</v>
      </c>
      <c r="B9611" s="1">
        <f>IF(A9611&lt;=0.5,0,1)</f>
        <v>0</v>
      </c>
    </row>
    <row r="9612" spans="1:2" ht="12.75">
      <c r="A9612" s="1">
        <f ca="1" t="shared" si="384"/>
        <v>0.9699834222943777</v>
      </c>
      <c r="B9612" s="1">
        <f t="shared" si="385"/>
        <v>1</v>
      </c>
    </row>
    <row r="9613" spans="1:2" ht="12.75">
      <c r="A9613" s="1">
        <f ca="1" t="shared" si="384"/>
        <v>0.3959510841755127</v>
      </c>
      <c r="B9613" s="1">
        <f t="shared" si="385"/>
        <v>0</v>
      </c>
    </row>
    <row r="9614" spans="1:2" ht="12.75">
      <c r="A9614" s="1">
        <f ca="1" t="shared" si="384"/>
        <v>0.39645408947830585</v>
      </c>
      <c r="B9614" s="1">
        <f t="shared" si="385"/>
        <v>0</v>
      </c>
    </row>
    <row r="9615" spans="1:2" ht="12.75">
      <c r="A9615" s="1">
        <f ca="1" t="shared" si="384"/>
        <v>0.18119524852358349</v>
      </c>
      <c r="B9615" s="1">
        <f t="shared" si="385"/>
        <v>0</v>
      </c>
    </row>
    <row r="9616" spans="1:2" ht="12.75">
      <c r="A9616" s="1">
        <f ca="1" t="shared" si="384"/>
        <v>0.10339415800583607</v>
      </c>
      <c r="B9616" s="1">
        <f t="shared" si="385"/>
        <v>0</v>
      </c>
    </row>
    <row r="9617" spans="1:2" ht="12.75">
      <c r="A9617" s="1">
        <f ca="1" t="shared" si="384"/>
        <v>0.7375194955733926</v>
      </c>
      <c r="B9617" s="1">
        <f t="shared" si="385"/>
        <v>1</v>
      </c>
    </row>
    <row r="9618" spans="1:2" ht="12.75">
      <c r="A9618" s="1">
        <f ca="1" t="shared" si="384"/>
        <v>0.2435163815678586</v>
      </c>
      <c r="B9618" s="1">
        <f t="shared" si="385"/>
        <v>0</v>
      </c>
    </row>
    <row r="9619" spans="1:2" ht="12.75">
      <c r="A9619" s="1">
        <f ca="1" t="shared" si="384"/>
        <v>0.6271142517225743</v>
      </c>
      <c r="B9619" s="1">
        <f t="shared" si="385"/>
        <v>1</v>
      </c>
    </row>
    <row r="9620" spans="1:2" ht="12.75">
      <c r="A9620" s="1">
        <f ca="1" t="shared" si="384"/>
        <v>0.8952540903760571</v>
      </c>
      <c r="B9620" s="1">
        <f t="shared" si="385"/>
        <v>1</v>
      </c>
    </row>
    <row r="9621" spans="1:2" ht="12.75">
      <c r="A9621" s="1">
        <f ca="1">RAND()</f>
        <v>0.6940712055737287</v>
      </c>
      <c r="B9621" s="1">
        <f>IF(A9621&lt;=0.5,0,1)</f>
        <v>1</v>
      </c>
    </row>
    <row r="9622" spans="1:2" ht="12.75">
      <c r="A9622" s="1">
        <f ca="1" t="shared" si="384"/>
        <v>0.8642524860336803</v>
      </c>
      <c r="B9622" s="1">
        <f t="shared" si="385"/>
        <v>1</v>
      </c>
    </row>
    <row r="9623" spans="1:2" ht="12.75">
      <c r="A9623" s="1">
        <f ca="1" t="shared" si="384"/>
        <v>0.42097484259165674</v>
      </c>
      <c r="B9623" s="1">
        <f t="shared" si="385"/>
        <v>0</v>
      </c>
    </row>
    <row r="9624" spans="1:2" ht="12.75">
      <c r="A9624" s="1">
        <f ca="1" t="shared" si="384"/>
        <v>0.12209365268860406</v>
      </c>
      <c r="B9624" s="1">
        <f t="shared" si="385"/>
        <v>0</v>
      </c>
    </row>
    <row r="9625" spans="1:2" ht="12.75">
      <c r="A9625" s="1">
        <f ca="1" t="shared" si="384"/>
        <v>0.6309670110092096</v>
      </c>
      <c r="B9625" s="1">
        <f t="shared" si="385"/>
        <v>1</v>
      </c>
    </row>
    <row r="9626" spans="1:2" ht="12.75">
      <c r="A9626" s="1">
        <f ca="1" t="shared" si="384"/>
        <v>0.009147250890075953</v>
      </c>
      <c r="B9626" s="1">
        <f t="shared" si="385"/>
        <v>0</v>
      </c>
    </row>
    <row r="9627" spans="1:2" ht="12.75">
      <c r="A9627" s="1">
        <f ca="1" t="shared" si="384"/>
        <v>0.08015415739887233</v>
      </c>
      <c r="B9627" s="1">
        <f t="shared" si="385"/>
        <v>0</v>
      </c>
    </row>
    <row r="9628" spans="1:2" ht="12.75">
      <c r="A9628" s="1">
        <f ca="1" t="shared" si="384"/>
        <v>0.15084904324755943</v>
      </c>
      <c r="B9628" s="1">
        <f t="shared" si="385"/>
        <v>0</v>
      </c>
    </row>
    <row r="9629" spans="1:2" ht="12.75">
      <c r="A9629" s="1">
        <f ca="1" t="shared" si="384"/>
        <v>0.8830464453700947</v>
      </c>
      <c r="B9629" s="1">
        <f t="shared" si="385"/>
        <v>1</v>
      </c>
    </row>
    <row r="9630" spans="1:2" ht="12.75">
      <c r="A9630" s="1">
        <f ca="1" t="shared" si="384"/>
        <v>0.8917045841818159</v>
      </c>
      <c r="B9630" s="1">
        <f t="shared" si="385"/>
        <v>1</v>
      </c>
    </row>
    <row r="9631" spans="1:2" ht="12.75">
      <c r="A9631" s="1">
        <f ca="1">RAND()</f>
        <v>0.07562656417251123</v>
      </c>
      <c r="B9631" s="1">
        <f>IF(A9631&lt;=0.5,0,1)</f>
        <v>0</v>
      </c>
    </row>
    <row r="9632" spans="1:2" ht="12.75">
      <c r="A9632" s="1">
        <f ca="1" t="shared" si="384"/>
        <v>0.5212978042808412</v>
      </c>
      <c r="B9632" s="1">
        <f t="shared" si="385"/>
        <v>1</v>
      </c>
    </row>
    <row r="9633" spans="1:2" ht="12.75">
      <c r="A9633" s="1">
        <f ca="1" t="shared" si="384"/>
        <v>0.7270896309925539</v>
      </c>
      <c r="B9633" s="1">
        <f t="shared" si="385"/>
        <v>1</v>
      </c>
    </row>
    <row r="9634" spans="1:2" ht="12.75">
      <c r="A9634" s="1">
        <f ca="1" t="shared" si="384"/>
        <v>0.18784517496254338</v>
      </c>
      <c r="B9634" s="1">
        <f t="shared" si="385"/>
        <v>0</v>
      </c>
    </row>
    <row r="9635" spans="1:2" ht="12.75">
      <c r="A9635" s="1">
        <f ca="1" t="shared" si="384"/>
        <v>0.9574857983493111</v>
      </c>
      <c r="B9635" s="1">
        <f t="shared" si="385"/>
        <v>1</v>
      </c>
    </row>
    <row r="9636" spans="1:2" ht="12.75">
      <c r="A9636" s="1">
        <f ca="1" t="shared" si="384"/>
        <v>0.27584867032976457</v>
      </c>
      <c r="B9636" s="1">
        <f t="shared" si="385"/>
        <v>0</v>
      </c>
    </row>
    <row r="9637" spans="1:2" ht="12.75">
      <c r="A9637" s="1">
        <f ca="1" t="shared" si="384"/>
        <v>0.31629816659777676</v>
      </c>
      <c r="B9637" s="1">
        <f t="shared" si="385"/>
        <v>0</v>
      </c>
    </row>
    <row r="9638" spans="1:2" ht="12.75">
      <c r="A9638" s="1">
        <f ca="1" t="shared" si="384"/>
        <v>0.6497480914202557</v>
      </c>
      <c r="B9638" s="1">
        <f t="shared" si="385"/>
        <v>1</v>
      </c>
    </row>
    <row r="9639" spans="1:2" ht="12.75">
      <c r="A9639" s="1">
        <f ca="1" t="shared" si="384"/>
        <v>0.8010873380331265</v>
      </c>
      <c r="B9639" s="1">
        <f t="shared" si="385"/>
        <v>1</v>
      </c>
    </row>
    <row r="9640" spans="1:2" ht="12.75">
      <c r="A9640" s="1">
        <f ca="1" t="shared" si="384"/>
        <v>0.0066270117572231335</v>
      </c>
      <c r="B9640" s="1">
        <f t="shared" si="385"/>
        <v>0</v>
      </c>
    </row>
    <row r="9641" spans="1:2" ht="12.75">
      <c r="A9641" s="1">
        <f ca="1">RAND()</f>
        <v>0.32424210358582506</v>
      </c>
      <c r="B9641" s="1">
        <f>IF(A9641&lt;=0.5,0,1)</f>
        <v>0</v>
      </c>
    </row>
    <row r="9642" spans="1:2" ht="12.75">
      <c r="A9642" s="1">
        <f ca="1" t="shared" si="384"/>
        <v>0.7793251488684112</v>
      </c>
      <c r="B9642" s="1">
        <f t="shared" si="385"/>
        <v>1</v>
      </c>
    </row>
    <row r="9643" spans="1:2" ht="12.75">
      <c r="A9643" s="1">
        <f ca="1" t="shared" si="384"/>
        <v>0.13053731570923843</v>
      </c>
      <c r="B9643" s="1">
        <f t="shared" si="385"/>
        <v>0</v>
      </c>
    </row>
    <row r="9644" spans="1:2" ht="12.75">
      <c r="A9644" s="1">
        <f ca="1" t="shared" si="384"/>
        <v>0.7838641931225172</v>
      </c>
      <c r="B9644" s="1">
        <f t="shared" si="385"/>
        <v>1</v>
      </c>
    </row>
    <row r="9645" spans="1:2" ht="12.75">
      <c r="A9645" s="1">
        <f ca="1" t="shared" si="384"/>
        <v>0.30595701501224315</v>
      </c>
      <c r="B9645" s="1">
        <f t="shared" si="385"/>
        <v>0</v>
      </c>
    </row>
    <row r="9646" spans="1:2" ht="12.75">
      <c r="A9646" s="1">
        <f ca="1" t="shared" si="384"/>
        <v>0.8693954279571089</v>
      </c>
      <c r="B9646" s="1">
        <f t="shared" si="385"/>
        <v>1</v>
      </c>
    </row>
    <row r="9647" spans="1:2" ht="12.75">
      <c r="A9647" s="1">
        <f ca="1" t="shared" si="384"/>
        <v>0.6820389474378176</v>
      </c>
      <c r="B9647" s="1">
        <f t="shared" si="385"/>
        <v>1</v>
      </c>
    </row>
    <row r="9648" spans="1:2" ht="12.75">
      <c r="A9648" s="1">
        <f ca="1" t="shared" si="384"/>
        <v>0.7329194356969841</v>
      </c>
      <c r="B9648" s="1">
        <f t="shared" si="385"/>
        <v>1</v>
      </c>
    </row>
    <row r="9649" spans="1:2" ht="12.75">
      <c r="A9649" s="1">
        <f ca="1" t="shared" si="384"/>
        <v>0.8287825958347587</v>
      </c>
      <c r="B9649" s="1">
        <f t="shared" si="385"/>
        <v>1</v>
      </c>
    </row>
    <row r="9650" spans="1:2" ht="12.75">
      <c r="A9650" s="1">
        <f ca="1" t="shared" si="384"/>
        <v>0.7853467004044856</v>
      </c>
      <c r="B9650" s="1">
        <f t="shared" si="385"/>
        <v>1</v>
      </c>
    </row>
    <row r="9651" spans="1:2" ht="12.75">
      <c r="A9651" s="1">
        <f ca="1">RAND()</f>
        <v>0.053464426935127984</v>
      </c>
      <c r="B9651" s="1">
        <f>IF(A9651&lt;=0.5,0,1)</f>
        <v>0</v>
      </c>
    </row>
    <row r="9652" spans="1:2" ht="12.75">
      <c r="A9652" s="1">
        <f ca="1" t="shared" si="384"/>
        <v>0.390003891397932</v>
      </c>
      <c r="B9652" s="1">
        <f t="shared" si="385"/>
        <v>0</v>
      </c>
    </row>
    <row r="9653" spans="1:2" ht="12.75">
      <c r="A9653" s="1">
        <f ca="1" t="shared" si="384"/>
        <v>0.41296478982858054</v>
      </c>
      <c r="B9653" s="1">
        <f t="shared" si="385"/>
        <v>0</v>
      </c>
    </row>
    <row r="9654" spans="1:2" ht="12.75">
      <c r="A9654" s="1">
        <f ca="1" t="shared" si="384"/>
        <v>0.7440050213288097</v>
      </c>
      <c r="B9654" s="1">
        <f t="shared" si="385"/>
        <v>1</v>
      </c>
    </row>
    <row r="9655" spans="1:2" ht="12.75">
      <c r="A9655" s="1">
        <f ca="1" t="shared" si="384"/>
        <v>0.7409833346087465</v>
      </c>
      <c r="B9655" s="1">
        <f t="shared" si="385"/>
        <v>1</v>
      </c>
    </row>
    <row r="9656" spans="1:2" ht="12.75">
      <c r="A9656" s="1">
        <f ca="1" t="shared" si="384"/>
        <v>0.7079309011622396</v>
      </c>
      <c r="B9656" s="1">
        <f t="shared" si="385"/>
        <v>1</v>
      </c>
    </row>
    <row r="9657" spans="1:2" ht="12.75">
      <c r="A9657" s="1">
        <f ca="1" t="shared" si="384"/>
        <v>0.35462732248747364</v>
      </c>
      <c r="B9657" s="1">
        <f t="shared" si="385"/>
        <v>0</v>
      </c>
    </row>
    <row r="9658" spans="1:2" ht="12.75">
      <c r="A9658" s="1">
        <f ca="1" t="shared" si="384"/>
        <v>0.5805971842867792</v>
      </c>
      <c r="B9658" s="1">
        <f t="shared" si="385"/>
        <v>1</v>
      </c>
    </row>
    <row r="9659" spans="1:2" ht="12.75">
      <c r="A9659" s="1">
        <f ca="1" t="shared" si="384"/>
        <v>0.5353353324087178</v>
      </c>
      <c r="B9659" s="1">
        <f t="shared" si="385"/>
        <v>1</v>
      </c>
    </row>
    <row r="9660" spans="1:2" ht="12.75">
      <c r="A9660" s="1">
        <f ca="1" t="shared" si="384"/>
        <v>0.19200023274797495</v>
      </c>
      <c r="B9660" s="1">
        <f t="shared" si="385"/>
        <v>0</v>
      </c>
    </row>
    <row r="9661" spans="1:2" ht="12.75">
      <c r="A9661" s="1">
        <f ca="1">RAND()</f>
        <v>0.09697482791515499</v>
      </c>
      <c r="B9661" s="1">
        <f>IF(A9661&lt;=0.5,0,1)</f>
        <v>0</v>
      </c>
    </row>
    <row r="9662" spans="1:2" ht="12.75">
      <c r="A9662" s="1">
        <f ca="1" t="shared" si="384"/>
        <v>0.8994465500030223</v>
      </c>
      <c r="B9662" s="1">
        <f t="shared" si="385"/>
        <v>1</v>
      </c>
    </row>
    <row r="9663" spans="1:2" ht="12.75">
      <c r="A9663" s="1">
        <f ca="1" t="shared" si="384"/>
        <v>0.4609630627984018</v>
      </c>
      <c r="B9663" s="1">
        <f t="shared" si="385"/>
        <v>0</v>
      </c>
    </row>
    <row r="9664" spans="1:2" ht="12.75">
      <c r="A9664" s="1">
        <f ca="1" t="shared" si="384"/>
        <v>0.41024861979958016</v>
      </c>
      <c r="B9664" s="1">
        <f t="shared" si="385"/>
        <v>0</v>
      </c>
    </row>
    <row r="9665" spans="1:2" ht="12.75">
      <c r="A9665" s="1">
        <f ca="1" t="shared" si="384"/>
        <v>0.5340581268793329</v>
      </c>
      <c r="B9665" s="1">
        <f t="shared" si="385"/>
        <v>1</v>
      </c>
    </row>
    <row r="9666" spans="1:2" ht="12.75">
      <c r="A9666" s="1">
        <f aca="true" ca="1" t="shared" si="386" ref="A9666:A9700">RAND()</f>
        <v>0.021510928049445655</v>
      </c>
      <c r="B9666" s="1">
        <f aca="true" t="shared" si="387" ref="B9666:B9700">IF(A9666&lt;=0.5,0,1)</f>
        <v>0</v>
      </c>
    </row>
    <row r="9667" spans="1:2" ht="12.75">
      <c r="A9667" s="1">
        <f ca="1" t="shared" si="386"/>
        <v>0.3491800493951752</v>
      </c>
      <c r="B9667" s="1">
        <f t="shared" si="387"/>
        <v>0</v>
      </c>
    </row>
    <row r="9668" spans="1:2" ht="12.75">
      <c r="A9668" s="1">
        <f ca="1" t="shared" si="386"/>
        <v>0.9143109325132392</v>
      </c>
      <c r="B9668" s="1">
        <f t="shared" si="387"/>
        <v>1</v>
      </c>
    </row>
    <row r="9669" spans="1:2" ht="12.75">
      <c r="A9669" s="1">
        <f ca="1" t="shared" si="386"/>
        <v>0.0949233033900686</v>
      </c>
      <c r="B9669" s="1">
        <f t="shared" si="387"/>
        <v>0</v>
      </c>
    </row>
    <row r="9670" spans="1:2" ht="12.75">
      <c r="A9670" s="1">
        <f ca="1" t="shared" si="386"/>
        <v>0.5263759920265141</v>
      </c>
      <c r="B9670" s="1">
        <f t="shared" si="387"/>
        <v>1</v>
      </c>
    </row>
    <row r="9671" spans="1:2" ht="12.75">
      <c r="A9671" s="1">
        <f ca="1">RAND()</f>
        <v>0.2316966634712232</v>
      </c>
      <c r="B9671" s="1">
        <f>IF(A9671&lt;=0.5,0,1)</f>
        <v>0</v>
      </c>
    </row>
    <row r="9672" spans="1:2" ht="12.75">
      <c r="A9672" s="1">
        <f ca="1" t="shared" si="386"/>
        <v>0.8914640883257301</v>
      </c>
      <c r="B9672" s="1">
        <f t="shared" si="387"/>
        <v>1</v>
      </c>
    </row>
    <row r="9673" spans="1:2" ht="12.75">
      <c r="A9673" s="1">
        <f ca="1" t="shared" si="386"/>
        <v>0.7699025546865989</v>
      </c>
      <c r="B9673" s="1">
        <f t="shared" si="387"/>
        <v>1</v>
      </c>
    </row>
    <row r="9674" spans="1:2" ht="12.75">
      <c r="A9674" s="1">
        <f ca="1" t="shared" si="386"/>
        <v>0.0009925582211828265</v>
      </c>
      <c r="B9674" s="1">
        <f t="shared" si="387"/>
        <v>0</v>
      </c>
    </row>
    <row r="9675" spans="1:2" ht="12.75">
      <c r="A9675" s="1">
        <f ca="1" t="shared" si="386"/>
        <v>0.6384531095731445</v>
      </c>
      <c r="B9675" s="1">
        <f t="shared" si="387"/>
        <v>1</v>
      </c>
    </row>
    <row r="9676" spans="1:2" ht="12.75">
      <c r="A9676" s="1">
        <f ca="1" t="shared" si="386"/>
        <v>0.9074509486045744</v>
      </c>
      <c r="B9676" s="1">
        <f t="shared" si="387"/>
        <v>1</v>
      </c>
    </row>
    <row r="9677" spans="1:2" ht="12.75">
      <c r="A9677" s="1">
        <f ca="1" t="shared" si="386"/>
        <v>0.9247518888521726</v>
      </c>
      <c r="B9677" s="1">
        <f t="shared" si="387"/>
        <v>1</v>
      </c>
    </row>
    <row r="9678" spans="1:2" ht="12.75">
      <c r="A9678" s="1">
        <f ca="1" t="shared" si="386"/>
        <v>0.12160334813691731</v>
      </c>
      <c r="B9678" s="1">
        <f t="shared" si="387"/>
        <v>0</v>
      </c>
    </row>
    <row r="9679" spans="1:2" ht="12.75">
      <c r="A9679" s="1">
        <f ca="1" t="shared" si="386"/>
        <v>0.4429899411023096</v>
      </c>
      <c r="B9679" s="1">
        <f t="shared" si="387"/>
        <v>0</v>
      </c>
    </row>
    <row r="9680" spans="1:2" ht="12.75">
      <c r="A9680" s="1">
        <f ca="1" t="shared" si="386"/>
        <v>0.43499558354721135</v>
      </c>
      <c r="B9680" s="1">
        <f t="shared" si="387"/>
        <v>0</v>
      </c>
    </row>
    <row r="9681" spans="1:2" ht="12.75">
      <c r="A9681" s="1">
        <f ca="1">RAND()</f>
        <v>0.8287404754056759</v>
      </c>
      <c r="B9681" s="1">
        <f>IF(A9681&lt;=0.5,0,1)</f>
        <v>1</v>
      </c>
    </row>
    <row r="9682" spans="1:2" ht="12.75">
      <c r="A9682" s="1">
        <f ca="1" t="shared" si="386"/>
        <v>0.5531344494840125</v>
      </c>
      <c r="B9682" s="1">
        <f t="shared" si="387"/>
        <v>1</v>
      </c>
    </row>
    <row r="9683" spans="1:2" ht="12.75">
      <c r="A9683" s="1">
        <f ca="1" t="shared" si="386"/>
        <v>0.5180575775890595</v>
      </c>
      <c r="B9683" s="1">
        <f t="shared" si="387"/>
        <v>1</v>
      </c>
    </row>
    <row r="9684" spans="1:2" ht="12.75">
      <c r="A9684" s="1">
        <f ca="1" t="shared" si="386"/>
        <v>0.41614005125881903</v>
      </c>
      <c r="B9684" s="1">
        <f t="shared" si="387"/>
        <v>0</v>
      </c>
    </row>
    <row r="9685" spans="1:2" ht="12.75">
      <c r="A9685" s="1">
        <f ca="1" t="shared" si="386"/>
        <v>0.37716040829525876</v>
      </c>
      <c r="B9685" s="1">
        <f t="shared" si="387"/>
        <v>0</v>
      </c>
    </row>
    <row r="9686" spans="1:2" ht="12.75">
      <c r="A9686" s="1">
        <f ca="1" t="shared" si="386"/>
        <v>0.37349668262089775</v>
      </c>
      <c r="B9686" s="1">
        <f t="shared" si="387"/>
        <v>0</v>
      </c>
    </row>
    <row r="9687" spans="1:2" ht="12.75">
      <c r="A9687" s="1">
        <f ca="1" t="shared" si="386"/>
        <v>0.6423333672363585</v>
      </c>
      <c r="B9687" s="1">
        <f t="shared" si="387"/>
        <v>1</v>
      </c>
    </row>
    <row r="9688" spans="1:2" ht="12.75">
      <c r="A9688" s="1">
        <f ca="1" t="shared" si="386"/>
        <v>0.7645467387196268</v>
      </c>
      <c r="B9688" s="1">
        <f t="shared" si="387"/>
        <v>1</v>
      </c>
    </row>
    <row r="9689" spans="1:2" ht="12.75">
      <c r="A9689" s="1">
        <f ca="1" t="shared" si="386"/>
        <v>0.7879152008196216</v>
      </c>
      <c r="B9689" s="1">
        <f t="shared" si="387"/>
        <v>1</v>
      </c>
    </row>
    <row r="9690" spans="1:2" ht="12.75">
      <c r="A9690" s="1">
        <f ca="1" t="shared" si="386"/>
        <v>0.673010933439975</v>
      </c>
      <c r="B9690" s="1">
        <f t="shared" si="387"/>
        <v>1</v>
      </c>
    </row>
    <row r="9691" spans="1:2" ht="12.75">
      <c r="A9691" s="1">
        <f ca="1">RAND()</f>
        <v>0.9104788217661088</v>
      </c>
      <c r="B9691" s="1">
        <f>IF(A9691&lt;=0.5,0,1)</f>
        <v>1</v>
      </c>
    </row>
    <row r="9692" spans="1:2" ht="12.75">
      <c r="A9692" s="1">
        <f ca="1" t="shared" si="386"/>
        <v>0.3540150194619738</v>
      </c>
      <c r="B9692" s="1">
        <f t="shared" si="387"/>
        <v>0</v>
      </c>
    </row>
    <row r="9693" spans="1:2" ht="12.75">
      <c r="A9693" s="1">
        <f ca="1" t="shared" si="386"/>
        <v>0.07659139639515467</v>
      </c>
      <c r="B9693" s="1">
        <f t="shared" si="387"/>
        <v>0</v>
      </c>
    </row>
    <row r="9694" spans="1:2" ht="12.75">
      <c r="A9694" s="1">
        <f ca="1" t="shared" si="386"/>
        <v>0.2092152731743704</v>
      </c>
      <c r="B9694" s="1">
        <f t="shared" si="387"/>
        <v>0</v>
      </c>
    </row>
    <row r="9695" spans="1:2" ht="12.75">
      <c r="A9695" s="1">
        <f ca="1" t="shared" si="386"/>
        <v>0.8811023839267287</v>
      </c>
      <c r="B9695" s="1">
        <f t="shared" si="387"/>
        <v>1</v>
      </c>
    </row>
    <row r="9696" spans="1:2" ht="12.75">
      <c r="A9696" s="1">
        <f ca="1" t="shared" si="386"/>
        <v>0.85278242259341</v>
      </c>
      <c r="B9696" s="1">
        <f t="shared" si="387"/>
        <v>1</v>
      </c>
    </row>
    <row r="9697" spans="1:2" ht="12.75">
      <c r="A9697" s="1">
        <f ca="1" t="shared" si="386"/>
        <v>0.4635874962329436</v>
      </c>
      <c r="B9697" s="1">
        <f t="shared" si="387"/>
        <v>0</v>
      </c>
    </row>
    <row r="9698" spans="1:2" ht="12.75">
      <c r="A9698" s="1">
        <f ca="1" t="shared" si="386"/>
        <v>0.7623665204014698</v>
      </c>
      <c r="B9698" s="1">
        <f t="shared" si="387"/>
        <v>1</v>
      </c>
    </row>
    <row r="9699" spans="1:2" ht="12.75">
      <c r="A9699" s="1">
        <f ca="1" t="shared" si="386"/>
        <v>0.08811129819520425</v>
      </c>
      <c r="B9699" s="1">
        <f t="shared" si="387"/>
        <v>0</v>
      </c>
    </row>
    <row r="9700" spans="1:2" ht="12.75">
      <c r="A9700" s="1">
        <f ca="1" t="shared" si="386"/>
        <v>0.5715557420071072</v>
      </c>
      <c r="B9700" s="1">
        <f t="shared" si="387"/>
        <v>1</v>
      </c>
    </row>
    <row r="9701" spans="1:2" ht="12.75">
      <c r="A9701" s="1">
        <f ca="1">RAND()</f>
        <v>0.2739176333991571</v>
      </c>
      <c r="B9701" s="1">
        <f>IF(A9701&lt;=0.5,0,1)</f>
        <v>0</v>
      </c>
    </row>
    <row r="9702" spans="1:2" ht="12.75">
      <c r="A9702" s="1">
        <f aca="true" ca="1" t="shared" si="388" ref="A9702:A9765">RAND()</f>
        <v>0.06910222266193844</v>
      </c>
      <c r="B9702" s="1">
        <f aca="true" t="shared" si="389" ref="B9702:B9765">IF(A9702&lt;=0.5,0,1)</f>
        <v>0</v>
      </c>
    </row>
    <row r="9703" spans="1:2" ht="12.75">
      <c r="A9703" s="1">
        <f ca="1" t="shared" si="388"/>
        <v>0.8391974472334779</v>
      </c>
      <c r="B9703" s="1">
        <f t="shared" si="389"/>
        <v>1</v>
      </c>
    </row>
    <row r="9704" spans="1:2" ht="12.75">
      <c r="A9704" s="1">
        <f ca="1" t="shared" si="388"/>
        <v>0.8361771095168792</v>
      </c>
      <c r="B9704" s="1">
        <f t="shared" si="389"/>
        <v>1</v>
      </c>
    </row>
    <row r="9705" spans="1:2" ht="12.75">
      <c r="A9705" s="1">
        <f ca="1" t="shared" si="388"/>
        <v>0.7894996193267485</v>
      </c>
      <c r="B9705" s="1">
        <f t="shared" si="389"/>
        <v>1</v>
      </c>
    </row>
    <row r="9706" spans="1:2" ht="12.75">
      <c r="A9706" s="1">
        <f ca="1" t="shared" si="388"/>
        <v>0.7944260356819568</v>
      </c>
      <c r="B9706" s="1">
        <f t="shared" si="389"/>
        <v>1</v>
      </c>
    </row>
    <row r="9707" spans="1:2" ht="12.75">
      <c r="A9707" s="1">
        <f ca="1" t="shared" si="388"/>
        <v>0.5401736562668716</v>
      </c>
      <c r="B9707" s="1">
        <f t="shared" si="389"/>
        <v>1</v>
      </c>
    </row>
    <row r="9708" spans="1:2" ht="12.75">
      <c r="A9708" s="1">
        <f ca="1" t="shared" si="388"/>
        <v>0.5553222973356694</v>
      </c>
      <c r="B9708" s="1">
        <f t="shared" si="389"/>
        <v>1</v>
      </c>
    </row>
    <row r="9709" spans="1:2" ht="12.75">
      <c r="A9709" s="1">
        <f ca="1" t="shared" si="388"/>
        <v>0.2521281916093434</v>
      </c>
      <c r="B9709" s="1">
        <f t="shared" si="389"/>
        <v>0</v>
      </c>
    </row>
    <row r="9710" spans="1:2" ht="12.75">
      <c r="A9710" s="1">
        <f ca="1" t="shared" si="388"/>
        <v>0.40226866782829873</v>
      </c>
      <c r="B9710" s="1">
        <f t="shared" si="389"/>
        <v>0</v>
      </c>
    </row>
    <row r="9711" spans="1:2" ht="12.75">
      <c r="A9711" s="1">
        <f ca="1">RAND()</f>
        <v>0.4604032546440584</v>
      </c>
      <c r="B9711" s="1">
        <f>IF(A9711&lt;=0.5,0,1)</f>
        <v>0</v>
      </c>
    </row>
    <row r="9712" spans="1:2" ht="12.75">
      <c r="A9712" s="1">
        <f ca="1" t="shared" si="388"/>
        <v>0.9376856102928947</v>
      </c>
      <c r="B9712" s="1">
        <f t="shared" si="389"/>
        <v>1</v>
      </c>
    </row>
    <row r="9713" spans="1:2" ht="12.75">
      <c r="A9713" s="1">
        <f ca="1" t="shared" si="388"/>
        <v>0.031780087159585246</v>
      </c>
      <c r="B9713" s="1">
        <f t="shared" si="389"/>
        <v>0</v>
      </c>
    </row>
    <row r="9714" spans="1:2" ht="12.75">
      <c r="A9714" s="1">
        <f ca="1" t="shared" si="388"/>
        <v>0.5398525945806812</v>
      </c>
      <c r="B9714" s="1">
        <f t="shared" si="389"/>
        <v>1</v>
      </c>
    </row>
    <row r="9715" spans="1:2" ht="12.75">
      <c r="A9715" s="1">
        <f ca="1" t="shared" si="388"/>
        <v>0.2791891672534599</v>
      </c>
      <c r="B9715" s="1">
        <f t="shared" si="389"/>
        <v>0</v>
      </c>
    </row>
    <row r="9716" spans="1:2" ht="12.75">
      <c r="A9716" s="1">
        <f ca="1" t="shared" si="388"/>
        <v>0.6929529340331184</v>
      </c>
      <c r="B9716" s="1">
        <f t="shared" si="389"/>
        <v>1</v>
      </c>
    </row>
    <row r="9717" spans="1:2" ht="12.75">
      <c r="A9717" s="1">
        <f ca="1" t="shared" si="388"/>
        <v>0.16070895094749527</v>
      </c>
      <c r="B9717" s="1">
        <f t="shared" si="389"/>
        <v>0</v>
      </c>
    </row>
    <row r="9718" spans="1:2" ht="12.75">
      <c r="A9718" s="1">
        <f ca="1" t="shared" si="388"/>
        <v>0.7659081934702956</v>
      </c>
      <c r="B9718" s="1">
        <f t="shared" si="389"/>
        <v>1</v>
      </c>
    </row>
    <row r="9719" spans="1:2" ht="12.75">
      <c r="A9719" s="1">
        <f ca="1" t="shared" si="388"/>
        <v>0.6228685234822494</v>
      </c>
      <c r="B9719" s="1">
        <f t="shared" si="389"/>
        <v>1</v>
      </c>
    </row>
    <row r="9720" spans="1:2" ht="12.75">
      <c r="A9720" s="1">
        <f ca="1" t="shared" si="388"/>
        <v>0.866390739051485</v>
      </c>
      <c r="B9720" s="1">
        <f t="shared" si="389"/>
        <v>1</v>
      </c>
    </row>
    <row r="9721" spans="1:2" ht="12.75">
      <c r="A9721" s="1">
        <f ca="1">RAND()</f>
        <v>0.31140941348769313</v>
      </c>
      <c r="B9721" s="1">
        <f>IF(A9721&lt;=0.5,0,1)</f>
        <v>0</v>
      </c>
    </row>
    <row r="9722" spans="1:2" ht="12.75">
      <c r="A9722" s="1">
        <f ca="1" t="shared" si="388"/>
        <v>0.4506636796755582</v>
      </c>
      <c r="B9722" s="1">
        <f t="shared" si="389"/>
        <v>0</v>
      </c>
    </row>
    <row r="9723" spans="1:2" ht="12.75">
      <c r="A9723" s="1">
        <f ca="1" t="shared" si="388"/>
        <v>0.05047347903950927</v>
      </c>
      <c r="B9723" s="1">
        <f t="shared" si="389"/>
        <v>0</v>
      </c>
    </row>
    <row r="9724" spans="1:2" ht="12.75">
      <c r="A9724" s="1">
        <f ca="1" t="shared" si="388"/>
        <v>0.5604434184454657</v>
      </c>
      <c r="B9724" s="1">
        <f t="shared" si="389"/>
        <v>1</v>
      </c>
    </row>
    <row r="9725" spans="1:2" ht="12.75">
      <c r="A9725" s="1">
        <f ca="1" t="shared" si="388"/>
        <v>0.6988419572561989</v>
      </c>
      <c r="B9725" s="1">
        <f t="shared" si="389"/>
        <v>1</v>
      </c>
    </row>
    <row r="9726" spans="1:2" ht="12.75">
      <c r="A9726" s="1">
        <f ca="1" t="shared" si="388"/>
        <v>0.8174139061800137</v>
      </c>
      <c r="B9726" s="1">
        <f t="shared" si="389"/>
        <v>1</v>
      </c>
    </row>
    <row r="9727" spans="1:2" ht="12.75">
      <c r="A9727" s="1">
        <f ca="1" t="shared" si="388"/>
        <v>0.24293057912635085</v>
      </c>
      <c r="B9727" s="1">
        <f t="shared" si="389"/>
        <v>0</v>
      </c>
    </row>
    <row r="9728" spans="1:2" ht="12.75">
      <c r="A9728" s="1">
        <f ca="1" t="shared" si="388"/>
        <v>0.5392187730559143</v>
      </c>
      <c r="B9728" s="1">
        <f t="shared" si="389"/>
        <v>1</v>
      </c>
    </row>
    <row r="9729" spans="1:2" ht="12.75">
      <c r="A9729" s="1">
        <f ca="1" t="shared" si="388"/>
        <v>0.7718994141932898</v>
      </c>
      <c r="B9729" s="1">
        <f t="shared" si="389"/>
        <v>1</v>
      </c>
    </row>
    <row r="9730" spans="1:2" ht="12.75">
      <c r="A9730" s="1">
        <f ca="1" t="shared" si="388"/>
        <v>0.017847389339982977</v>
      </c>
      <c r="B9730" s="1">
        <f t="shared" si="389"/>
        <v>0</v>
      </c>
    </row>
    <row r="9731" spans="1:2" ht="12.75">
      <c r="A9731" s="1">
        <f ca="1">RAND()</f>
        <v>0.07271106052424081</v>
      </c>
      <c r="B9731" s="1">
        <f>IF(A9731&lt;=0.5,0,1)</f>
        <v>0</v>
      </c>
    </row>
    <row r="9732" spans="1:2" ht="12.75">
      <c r="A9732" s="1">
        <f ca="1" t="shared" si="388"/>
        <v>0.87259245021793</v>
      </c>
      <c r="B9732" s="1">
        <f t="shared" si="389"/>
        <v>1</v>
      </c>
    </row>
    <row r="9733" spans="1:2" ht="12.75">
      <c r="A9733" s="1">
        <f ca="1" t="shared" si="388"/>
        <v>0.7330333567902952</v>
      </c>
      <c r="B9733" s="1">
        <f t="shared" si="389"/>
        <v>1</v>
      </c>
    </row>
    <row r="9734" spans="1:2" ht="12.75">
      <c r="A9734" s="1">
        <f ca="1" t="shared" si="388"/>
        <v>0.5171020113091948</v>
      </c>
      <c r="B9734" s="1">
        <f t="shared" si="389"/>
        <v>1</v>
      </c>
    </row>
    <row r="9735" spans="1:2" ht="12.75">
      <c r="A9735" s="1">
        <f ca="1" t="shared" si="388"/>
        <v>0.992066006024586</v>
      </c>
      <c r="B9735" s="1">
        <f t="shared" si="389"/>
        <v>1</v>
      </c>
    </row>
    <row r="9736" spans="1:2" ht="12.75">
      <c r="A9736" s="1">
        <f ca="1" t="shared" si="388"/>
        <v>0.36773564921082913</v>
      </c>
      <c r="B9736" s="1">
        <f t="shared" si="389"/>
        <v>0</v>
      </c>
    </row>
    <row r="9737" spans="1:2" ht="12.75">
      <c r="A9737" s="1">
        <f ca="1" t="shared" si="388"/>
        <v>0.44820717871679017</v>
      </c>
      <c r="B9737" s="1">
        <f t="shared" si="389"/>
        <v>0</v>
      </c>
    </row>
    <row r="9738" spans="1:2" ht="12.75">
      <c r="A9738" s="1">
        <f ca="1" t="shared" si="388"/>
        <v>0.752403554831205</v>
      </c>
      <c r="B9738" s="1">
        <f t="shared" si="389"/>
        <v>1</v>
      </c>
    </row>
    <row r="9739" spans="1:2" ht="12.75">
      <c r="A9739" s="1">
        <f ca="1" t="shared" si="388"/>
        <v>0.6239794695571498</v>
      </c>
      <c r="B9739" s="1">
        <f t="shared" si="389"/>
        <v>1</v>
      </c>
    </row>
    <row r="9740" spans="1:2" ht="12.75">
      <c r="A9740" s="1">
        <f ca="1" t="shared" si="388"/>
        <v>0.7607530339014594</v>
      </c>
      <c r="B9740" s="1">
        <f t="shared" si="389"/>
        <v>1</v>
      </c>
    </row>
    <row r="9741" spans="1:2" ht="12.75">
      <c r="A9741" s="1">
        <f ca="1">RAND()</f>
        <v>0.6217933011626492</v>
      </c>
      <c r="B9741" s="1">
        <f>IF(A9741&lt;=0.5,0,1)</f>
        <v>1</v>
      </c>
    </row>
    <row r="9742" spans="1:2" ht="12.75">
      <c r="A9742" s="1">
        <f ca="1" t="shared" si="388"/>
        <v>0.28344805095381176</v>
      </c>
      <c r="B9742" s="1">
        <f t="shared" si="389"/>
        <v>0</v>
      </c>
    </row>
    <row r="9743" spans="1:2" ht="12.75">
      <c r="A9743" s="1">
        <f ca="1" t="shared" si="388"/>
        <v>0.680963399910164</v>
      </c>
      <c r="B9743" s="1">
        <f t="shared" si="389"/>
        <v>1</v>
      </c>
    </row>
    <row r="9744" spans="1:2" ht="12.75">
      <c r="A9744" s="1">
        <f ca="1" t="shared" si="388"/>
        <v>0.3412164943678512</v>
      </c>
      <c r="B9744" s="1">
        <f t="shared" si="389"/>
        <v>0</v>
      </c>
    </row>
    <row r="9745" spans="1:2" ht="12.75">
      <c r="A9745" s="1">
        <f ca="1" t="shared" si="388"/>
        <v>0.8825197665887278</v>
      </c>
      <c r="B9745" s="1">
        <f t="shared" si="389"/>
        <v>1</v>
      </c>
    </row>
    <row r="9746" spans="1:2" ht="12.75">
      <c r="A9746" s="1">
        <f ca="1" t="shared" si="388"/>
        <v>0.2995036376486915</v>
      </c>
      <c r="B9746" s="1">
        <f t="shared" si="389"/>
        <v>0</v>
      </c>
    </row>
    <row r="9747" spans="1:2" ht="12.75">
      <c r="A9747" s="1">
        <f ca="1" t="shared" si="388"/>
        <v>0.20361522029246093</v>
      </c>
      <c r="B9747" s="1">
        <f t="shared" si="389"/>
        <v>0</v>
      </c>
    </row>
    <row r="9748" spans="1:2" ht="12.75">
      <c r="A9748" s="1">
        <f ca="1" t="shared" si="388"/>
        <v>0.2890600709615988</v>
      </c>
      <c r="B9748" s="1">
        <f t="shared" si="389"/>
        <v>0</v>
      </c>
    </row>
    <row r="9749" spans="1:2" ht="12.75">
      <c r="A9749" s="1">
        <f ca="1" t="shared" si="388"/>
        <v>0.07998871063790058</v>
      </c>
      <c r="B9749" s="1">
        <f t="shared" si="389"/>
        <v>0</v>
      </c>
    </row>
    <row r="9750" spans="1:2" ht="12.75">
      <c r="A9750" s="1">
        <f ca="1" t="shared" si="388"/>
        <v>0.6070276107274657</v>
      </c>
      <c r="B9750" s="1">
        <f t="shared" si="389"/>
        <v>1</v>
      </c>
    </row>
    <row r="9751" spans="1:2" ht="12.75">
      <c r="A9751" s="1">
        <f ca="1">RAND()</f>
        <v>0.16311450839264552</v>
      </c>
      <c r="B9751" s="1">
        <f>IF(A9751&lt;=0.5,0,1)</f>
        <v>0</v>
      </c>
    </row>
    <row r="9752" spans="1:2" ht="12.75">
      <c r="A9752" s="1">
        <f ca="1" t="shared" si="388"/>
        <v>0.857370237060735</v>
      </c>
      <c r="B9752" s="1">
        <f t="shared" si="389"/>
        <v>1</v>
      </c>
    </row>
    <row r="9753" spans="1:2" ht="12.75">
      <c r="A9753" s="1">
        <f ca="1" t="shared" si="388"/>
        <v>0.6224817315693025</v>
      </c>
      <c r="B9753" s="1">
        <f t="shared" si="389"/>
        <v>1</v>
      </c>
    </row>
    <row r="9754" spans="1:2" ht="12.75">
      <c r="A9754" s="1">
        <f ca="1" t="shared" si="388"/>
        <v>0.7072539725260452</v>
      </c>
      <c r="B9754" s="1">
        <f t="shared" si="389"/>
        <v>1</v>
      </c>
    </row>
    <row r="9755" spans="1:2" ht="12.75">
      <c r="A9755" s="1">
        <f ca="1" t="shared" si="388"/>
        <v>0.02465580783553767</v>
      </c>
      <c r="B9755" s="1">
        <f t="shared" si="389"/>
        <v>0</v>
      </c>
    </row>
    <row r="9756" spans="1:2" ht="12.75">
      <c r="A9756" s="1">
        <f ca="1" t="shared" si="388"/>
        <v>0.22806702567911374</v>
      </c>
      <c r="B9756" s="1">
        <f t="shared" si="389"/>
        <v>0</v>
      </c>
    </row>
    <row r="9757" spans="1:2" ht="12.75">
      <c r="A9757" s="1">
        <f ca="1" t="shared" si="388"/>
        <v>0.23191370946100842</v>
      </c>
      <c r="B9757" s="1">
        <f t="shared" si="389"/>
        <v>0</v>
      </c>
    </row>
    <row r="9758" spans="1:2" ht="12.75">
      <c r="A9758" s="1">
        <f ca="1" t="shared" si="388"/>
        <v>0.7611103203557239</v>
      </c>
      <c r="B9758" s="1">
        <f t="shared" si="389"/>
        <v>1</v>
      </c>
    </row>
    <row r="9759" spans="1:2" ht="12.75">
      <c r="A9759" s="1">
        <f ca="1" t="shared" si="388"/>
        <v>0.6570125359359501</v>
      </c>
      <c r="B9759" s="1">
        <f t="shared" si="389"/>
        <v>1</v>
      </c>
    </row>
    <row r="9760" spans="1:2" ht="12.75">
      <c r="A9760" s="1">
        <f ca="1" t="shared" si="388"/>
        <v>0.5571001299275847</v>
      </c>
      <c r="B9760" s="1">
        <f t="shared" si="389"/>
        <v>1</v>
      </c>
    </row>
    <row r="9761" spans="1:2" ht="12.75">
      <c r="A9761" s="1">
        <f ca="1">RAND()</f>
        <v>0.8965419483937848</v>
      </c>
      <c r="B9761" s="1">
        <f>IF(A9761&lt;=0.5,0,1)</f>
        <v>1</v>
      </c>
    </row>
    <row r="9762" spans="1:2" ht="12.75">
      <c r="A9762" s="1">
        <f ca="1" t="shared" si="388"/>
        <v>0.40348104024990517</v>
      </c>
      <c r="B9762" s="1">
        <f t="shared" si="389"/>
        <v>0</v>
      </c>
    </row>
    <row r="9763" spans="1:2" ht="12.75">
      <c r="A9763" s="1">
        <f ca="1" t="shared" si="388"/>
        <v>0.6747091713815232</v>
      </c>
      <c r="B9763" s="1">
        <f t="shared" si="389"/>
        <v>1</v>
      </c>
    </row>
    <row r="9764" spans="1:2" ht="12.75">
      <c r="A9764" s="1">
        <f ca="1" t="shared" si="388"/>
        <v>0.9287875226730841</v>
      </c>
      <c r="B9764" s="1">
        <f t="shared" si="389"/>
        <v>1</v>
      </c>
    </row>
    <row r="9765" spans="1:2" ht="12.75">
      <c r="A9765" s="1">
        <f ca="1" t="shared" si="388"/>
        <v>0.37107727892698283</v>
      </c>
      <c r="B9765" s="1">
        <f t="shared" si="389"/>
        <v>0</v>
      </c>
    </row>
    <row r="9766" spans="1:2" ht="12.75">
      <c r="A9766" s="1">
        <f aca="true" ca="1" t="shared" si="390" ref="A9766:A9800">RAND()</f>
        <v>0.9238403606583763</v>
      </c>
      <c r="B9766" s="1">
        <f aca="true" t="shared" si="391" ref="B9766:B9800">IF(A9766&lt;=0.5,0,1)</f>
        <v>1</v>
      </c>
    </row>
    <row r="9767" spans="1:2" ht="12.75">
      <c r="A9767" s="1">
        <f ca="1" t="shared" si="390"/>
        <v>0.24917451529980006</v>
      </c>
      <c r="B9767" s="1">
        <f t="shared" si="391"/>
        <v>0</v>
      </c>
    </row>
    <row r="9768" spans="1:2" ht="12.75">
      <c r="A9768" s="1">
        <f ca="1" t="shared" si="390"/>
        <v>0.13865977021329867</v>
      </c>
      <c r="B9768" s="1">
        <f t="shared" si="391"/>
        <v>0</v>
      </c>
    </row>
    <row r="9769" spans="1:2" ht="12.75">
      <c r="A9769" s="1">
        <f ca="1" t="shared" si="390"/>
        <v>0.5509616838922132</v>
      </c>
      <c r="B9769" s="1">
        <f t="shared" si="391"/>
        <v>1</v>
      </c>
    </row>
    <row r="9770" spans="1:2" ht="12.75">
      <c r="A9770" s="1">
        <f ca="1" t="shared" si="390"/>
        <v>0.8759857468082844</v>
      </c>
      <c r="B9770" s="1">
        <f t="shared" si="391"/>
        <v>1</v>
      </c>
    </row>
    <row r="9771" spans="1:2" ht="12.75">
      <c r="A9771" s="1">
        <f ca="1">RAND()</f>
        <v>0.6081459433069181</v>
      </c>
      <c r="B9771" s="1">
        <f>IF(A9771&lt;=0.5,0,1)</f>
        <v>1</v>
      </c>
    </row>
    <row r="9772" spans="1:2" ht="12.75">
      <c r="A9772" s="1">
        <f ca="1" t="shared" si="390"/>
        <v>0.14921490257117886</v>
      </c>
      <c r="B9772" s="1">
        <f t="shared" si="391"/>
        <v>0</v>
      </c>
    </row>
    <row r="9773" spans="1:2" ht="12.75">
      <c r="A9773" s="1">
        <f ca="1" t="shared" si="390"/>
        <v>0.4190201576787118</v>
      </c>
      <c r="B9773" s="1">
        <f t="shared" si="391"/>
        <v>0</v>
      </c>
    </row>
    <row r="9774" spans="1:2" ht="12.75">
      <c r="A9774" s="1">
        <f ca="1" t="shared" si="390"/>
        <v>0.07187632949948253</v>
      </c>
      <c r="B9774" s="1">
        <f t="shared" si="391"/>
        <v>0</v>
      </c>
    </row>
    <row r="9775" spans="1:2" ht="12.75">
      <c r="A9775" s="1">
        <f ca="1" t="shared" si="390"/>
        <v>0.2163718349091105</v>
      </c>
      <c r="B9775" s="1">
        <f t="shared" si="391"/>
        <v>0</v>
      </c>
    </row>
    <row r="9776" spans="1:2" ht="12.75">
      <c r="A9776" s="1">
        <f ca="1" t="shared" si="390"/>
        <v>0.0328008929765109</v>
      </c>
      <c r="B9776" s="1">
        <f t="shared" si="391"/>
        <v>0</v>
      </c>
    </row>
    <row r="9777" spans="1:2" ht="12.75">
      <c r="A9777" s="1">
        <f ca="1" t="shared" si="390"/>
        <v>0.17278771686244465</v>
      </c>
      <c r="B9777" s="1">
        <f t="shared" si="391"/>
        <v>0</v>
      </c>
    </row>
    <row r="9778" spans="1:2" ht="12.75">
      <c r="A9778" s="1">
        <f ca="1" t="shared" si="390"/>
        <v>0.5983493550462935</v>
      </c>
      <c r="B9778" s="1">
        <f t="shared" si="391"/>
        <v>1</v>
      </c>
    </row>
    <row r="9779" spans="1:2" ht="12.75">
      <c r="A9779" s="1">
        <f ca="1" t="shared" si="390"/>
        <v>0.33538823991037836</v>
      </c>
      <c r="B9779" s="1">
        <f t="shared" si="391"/>
        <v>0</v>
      </c>
    </row>
    <row r="9780" spans="1:2" ht="12.75">
      <c r="A9780" s="1">
        <f ca="1" t="shared" si="390"/>
        <v>0.7575832560531762</v>
      </c>
      <c r="B9780" s="1">
        <f t="shared" si="391"/>
        <v>1</v>
      </c>
    </row>
    <row r="9781" spans="1:2" ht="12.75">
      <c r="A9781" s="1">
        <f ca="1">RAND()</f>
        <v>0.8364477967561754</v>
      </c>
      <c r="B9781" s="1">
        <f>IF(A9781&lt;=0.5,0,1)</f>
        <v>1</v>
      </c>
    </row>
    <row r="9782" spans="1:2" ht="12.75">
      <c r="A9782" s="1">
        <f ca="1" t="shared" si="390"/>
        <v>0.21163278841385724</v>
      </c>
      <c r="B9782" s="1">
        <f t="shared" si="391"/>
        <v>0</v>
      </c>
    </row>
    <row r="9783" spans="1:2" ht="12.75">
      <c r="A9783" s="1">
        <f ca="1" t="shared" si="390"/>
        <v>0.9503853664371369</v>
      </c>
      <c r="B9783" s="1">
        <f t="shared" si="391"/>
        <v>1</v>
      </c>
    </row>
    <row r="9784" spans="1:2" ht="12.75">
      <c r="A9784" s="1">
        <f ca="1" t="shared" si="390"/>
        <v>0.5764634703945258</v>
      </c>
      <c r="B9784" s="1">
        <f t="shared" si="391"/>
        <v>1</v>
      </c>
    </row>
    <row r="9785" spans="1:2" ht="12.75">
      <c r="A9785" s="1">
        <f ca="1" t="shared" si="390"/>
        <v>0.16356218128850053</v>
      </c>
      <c r="B9785" s="1">
        <f t="shared" si="391"/>
        <v>0</v>
      </c>
    </row>
    <row r="9786" spans="1:2" ht="12.75">
      <c r="A9786" s="1">
        <f ca="1" t="shared" si="390"/>
        <v>0.8965240460889623</v>
      </c>
      <c r="B9786" s="1">
        <f t="shared" si="391"/>
        <v>1</v>
      </c>
    </row>
    <row r="9787" spans="1:2" ht="12.75">
      <c r="A9787" s="1">
        <f ca="1" t="shared" si="390"/>
        <v>0.523696227799827</v>
      </c>
      <c r="B9787" s="1">
        <f t="shared" si="391"/>
        <v>1</v>
      </c>
    </row>
    <row r="9788" spans="1:2" ht="12.75">
      <c r="A9788" s="1">
        <f ca="1" t="shared" si="390"/>
        <v>0.7625662773229887</v>
      </c>
      <c r="B9788" s="1">
        <f t="shared" si="391"/>
        <v>1</v>
      </c>
    </row>
    <row r="9789" spans="1:2" ht="12.75">
      <c r="A9789" s="1">
        <f ca="1" t="shared" si="390"/>
        <v>0.1550113608183883</v>
      </c>
      <c r="B9789" s="1">
        <f t="shared" si="391"/>
        <v>0</v>
      </c>
    </row>
    <row r="9790" spans="1:2" ht="12.75">
      <c r="A9790" s="1">
        <f ca="1" t="shared" si="390"/>
        <v>0.13076057642906103</v>
      </c>
      <c r="B9790" s="1">
        <f t="shared" si="391"/>
        <v>0</v>
      </c>
    </row>
    <row r="9791" spans="1:2" ht="12.75">
      <c r="A9791" s="1">
        <f ca="1">RAND()</f>
        <v>0.07425388388575771</v>
      </c>
      <c r="B9791" s="1">
        <f>IF(A9791&lt;=0.5,0,1)</f>
        <v>0</v>
      </c>
    </row>
    <row r="9792" spans="1:2" ht="12.75">
      <c r="A9792" s="1">
        <f ca="1" t="shared" si="390"/>
        <v>0.5313997801014769</v>
      </c>
      <c r="B9792" s="1">
        <f t="shared" si="391"/>
        <v>1</v>
      </c>
    </row>
    <row r="9793" spans="1:2" ht="12.75">
      <c r="A9793" s="1">
        <f ca="1" t="shared" si="390"/>
        <v>0.8570175729519558</v>
      </c>
      <c r="B9793" s="1">
        <f t="shared" si="391"/>
        <v>1</v>
      </c>
    </row>
    <row r="9794" spans="1:2" ht="12.75">
      <c r="A9794" s="1">
        <f ca="1" t="shared" si="390"/>
        <v>0.844519183100599</v>
      </c>
      <c r="B9794" s="1">
        <f t="shared" si="391"/>
        <v>1</v>
      </c>
    </row>
    <row r="9795" spans="1:2" ht="12.75">
      <c r="A9795" s="1">
        <f ca="1" t="shared" si="390"/>
        <v>0.6066085962589151</v>
      </c>
      <c r="B9795" s="1">
        <f t="shared" si="391"/>
        <v>1</v>
      </c>
    </row>
    <row r="9796" spans="1:2" ht="12.75">
      <c r="A9796" s="1">
        <f ca="1" t="shared" si="390"/>
        <v>0.6576185413537413</v>
      </c>
      <c r="B9796" s="1">
        <f t="shared" si="391"/>
        <v>1</v>
      </c>
    </row>
    <row r="9797" spans="1:2" ht="12.75">
      <c r="A9797" s="1">
        <f ca="1" t="shared" si="390"/>
        <v>0.025160432796653254</v>
      </c>
      <c r="B9797" s="1">
        <f t="shared" si="391"/>
        <v>0</v>
      </c>
    </row>
    <row r="9798" spans="1:2" ht="12.75">
      <c r="A9798" s="1">
        <f ca="1" t="shared" si="390"/>
        <v>0.029484123832692166</v>
      </c>
      <c r="B9798" s="1">
        <f t="shared" si="391"/>
        <v>0</v>
      </c>
    </row>
    <row r="9799" spans="1:2" ht="12.75">
      <c r="A9799" s="1">
        <f ca="1" t="shared" si="390"/>
        <v>0.7576897828100094</v>
      </c>
      <c r="B9799" s="1">
        <f t="shared" si="391"/>
        <v>1</v>
      </c>
    </row>
    <row r="9800" spans="1:2" ht="12.75">
      <c r="A9800" s="1">
        <f ca="1" t="shared" si="390"/>
        <v>0.8434137798204739</v>
      </c>
      <c r="B9800" s="1">
        <f t="shared" si="391"/>
        <v>1</v>
      </c>
    </row>
    <row r="9801" spans="1:2" ht="12.75">
      <c r="A9801" s="1">
        <f ca="1">RAND()</f>
        <v>0.7137924301768351</v>
      </c>
      <c r="B9801" s="1">
        <f>IF(A9801&lt;=0.5,0,1)</f>
        <v>1</v>
      </c>
    </row>
    <row r="9802" spans="1:2" ht="12.75">
      <c r="A9802" s="1">
        <f aca="true" ca="1" t="shared" si="392" ref="A9802:A9865">RAND()</f>
        <v>0.15219696595098153</v>
      </c>
      <c r="B9802" s="1">
        <f aca="true" t="shared" si="393" ref="B9802:B9865">IF(A9802&lt;=0.5,0,1)</f>
        <v>0</v>
      </c>
    </row>
    <row r="9803" spans="1:2" ht="12.75">
      <c r="A9803" s="1">
        <f ca="1" t="shared" si="392"/>
        <v>0.7881566879995309</v>
      </c>
      <c r="B9803" s="1">
        <f t="shared" si="393"/>
        <v>1</v>
      </c>
    </row>
    <row r="9804" spans="1:2" ht="12.75">
      <c r="A9804" s="1">
        <f ca="1" t="shared" si="392"/>
        <v>0.22821101384911624</v>
      </c>
      <c r="B9804" s="1">
        <f t="shared" si="393"/>
        <v>0</v>
      </c>
    </row>
    <row r="9805" spans="1:2" ht="12.75">
      <c r="A9805" s="1">
        <f ca="1" t="shared" si="392"/>
        <v>0.9307242040482977</v>
      </c>
      <c r="B9805" s="1">
        <f t="shared" si="393"/>
        <v>1</v>
      </c>
    </row>
    <row r="9806" spans="1:2" ht="12.75">
      <c r="A9806" s="1">
        <f ca="1" t="shared" si="392"/>
        <v>0.13329068782440212</v>
      </c>
      <c r="B9806" s="1">
        <f t="shared" si="393"/>
        <v>0</v>
      </c>
    </row>
    <row r="9807" spans="1:2" ht="12.75">
      <c r="A9807" s="1">
        <f ca="1" t="shared" si="392"/>
        <v>0.0421109604961164</v>
      </c>
      <c r="B9807" s="1">
        <f t="shared" si="393"/>
        <v>0</v>
      </c>
    </row>
    <row r="9808" spans="1:2" ht="12.75">
      <c r="A9808" s="1">
        <f ca="1" t="shared" si="392"/>
        <v>0.5500897131210498</v>
      </c>
      <c r="B9808" s="1">
        <f t="shared" si="393"/>
        <v>1</v>
      </c>
    </row>
    <row r="9809" spans="1:2" ht="12.75">
      <c r="A9809" s="1">
        <f ca="1" t="shared" si="392"/>
        <v>0.31691781777918615</v>
      </c>
      <c r="B9809" s="1">
        <f t="shared" si="393"/>
        <v>0</v>
      </c>
    </row>
    <row r="9810" spans="1:2" ht="12.75">
      <c r="A9810" s="1">
        <f ca="1" t="shared" si="392"/>
        <v>0.3798872502101376</v>
      </c>
      <c r="B9810" s="1">
        <f t="shared" si="393"/>
        <v>0</v>
      </c>
    </row>
    <row r="9811" spans="1:2" ht="12.75">
      <c r="A9811" s="1">
        <f ca="1">RAND()</f>
        <v>0.890458424427269</v>
      </c>
      <c r="B9811" s="1">
        <f>IF(A9811&lt;=0.5,0,1)</f>
        <v>1</v>
      </c>
    </row>
    <row r="9812" spans="1:2" ht="12.75">
      <c r="A9812" s="1">
        <f ca="1" t="shared" si="392"/>
        <v>0.009989637547771935</v>
      </c>
      <c r="B9812" s="1">
        <f t="shared" si="393"/>
        <v>0</v>
      </c>
    </row>
    <row r="9813" spans="1:2" ht="12.75">
      <c r="A9813" s="1">
        <f ca="1" t="shared" si="392"/>
        <v>0.449475251853763</v>
      </c>
      <c r="B9813" s="1">
        <f t="shared" si="393"/>
        <v>0</v>
      </c>
    </row>
    <row r="9814" spans="1:2" ht="12.75">
      <c r="A9814" s="1">
        <f ca="1" t="shared" si="392"/>
        <v>0.39358452182499115</v>
      </c>
      <c r="B9814" s="1">
        <f t="shared" si="393"/>
        <v>0</v>
      </c>
    </row>
    <row r="9815" spans="1:2" ht="12.75">
      <c r="A9815" s="1">
        <f ca="1" t="shared" si="392"/>
        <v>0.5365464711691877</v>
      </c>
      <c r="B9815" s="1">
        <f t="shared" si="393"/>
        <v>1</v>
      </c>
    </row>
    <row r="9816" spans="1:2" ht="12.75">
      <c r="A9816" s="1">
        <f ca="1" t="shared" si="392"/>
        <v>0.8573994649992908</v>
      </c>
      <c r="B9816" s="1">
        <f t="shared" si="393"/>
        <v>1</v>
      </c>
    </row>
    <row r="9817" spans="1:2" ht="12.75">
      <c r="A9817" s="1">
        <f ca="1" t="shared" si="392"/>
        <v>0.09691439823810233</v>
      </c>
      <c r="B9817" s="1">
        <f t="shared" si="393"/>
        <v>0</v>
      </c>
    </row>
    <row r="9818" spans="1:2" ht="12.75">
      <c r="A9818" s="1">
        <f ca="1" t="shared" si="392"/>
        <v>0.13312309837639347</v>
      </c>
      <c r="B9818" s="1">
        <f t="shared" si="393"/>
        <v>0</v>
      </c>
    </row>
    <row r="9819" spans="1:2" ht="12.75">
      <c r="A9819" s="1">
        <f ca="1" t="shared" si="392"/>
        <v>0.23710831111980035</v>
      </c>
      <c r="B9819" s="1">
        <f t="shared" si="393"/>
        <v>0</v>
      </c>
    </row>
    <row r="9820" spans="1:2" ht="12.75">
      <c r="A9820" s="1">
        <f ca="1" t="shared" si="392"/>
        <v>0.7633310598886761</v>
      </c>
      <c r="B9820" s="1">
        <f t="shared" si="393"/>
        <v>1</v>
      </c>
    </row>
    <row r="9821" spans="1:2" ht="12.75">
      <c r="A9821" s="1">
        <f ca="1">RAND()</f>
        <v>0.7538639257683462</v>
      </c>
      <c r="B9821" s="1">
        <f>IF(A9821&lt;=0.5,0,1)</f>
        <v>1</v>
      </c>
    </row>
    <row r="9822" spans="1:2" ht="12.75">
      <c r="A9822" s="1">
        <f ca="1" t="shared" si="392"/>
        <v>0.6253389587711561</v>
      </c>
      <c r="B9822" s="1">
        <f t="shared" si="393"/>
        <v>1</v>
      </c>
    </row>
    <row r="9823" spans="1:2" ht="12.75">
      <c r="A9823" s="1">
        <f ca="1" t="shared" si="392"/>
        <v>0.44105207131833213</v>
      </c>
      <c r="B9823" s="1">
        <f t="shared" si="393"/>
        <v>0</v>
      </c>
    </row>
    <row r="9824" spans="1:2" ht="12.75">
      <c r="A9824" s="1">
        <f ca="1" t="shared" si="392"/>
        <v>0.6827248093603084</v>
      </c>
      <c r="B9824" s="1">
        <f t="shared" si="393"/>
        <v>1</v>
      </c>
    </row>
    <row r="9825" spans="1:2" ht="12.75">
      <c r="A9825" s="1">
        <f ca="1" t="shared" si="392"/>
        <v>0.08605861445095919</v>
      </c>
      <c r="B9825" s="1">
        <f t="shared" si="393"/>
        <v>0</v>
      </c>
    </row>
    <row r="9826" spans="1:2" ht="12.75">
      <c r="A9826" s="1">
        <f ca="1" t="shared" si="392"/>
        <v>0.7000793862580239</v>
      </c>
      <c r="B9826" s="1">
        <f t="shared" si="393"/>
        <v>1</v>
      </c>
    </row>
    <row r="9827" spans="1:2" ht="12.75">
      <c r="A9827" s="1">
        <f ca="1" t="shared" si="392"/>
        <v>0.596498842142199</v>
      </c>
      <c r="B9827" s="1">
        <f t="shared" si="393"/>
        <v>1</v>
      </c>
    </row>
    <row r="9828" spans="1:2" ht="12.75">
      <c r="A9828" s="1">
        <f ca="1" t="shared" si="392"/>
        <v>0.6463632789302287</v>
      </c>
      <c r="B9828" s="1">
        <f t="shared" si="393"/>
        <v>1</v>
      </c>
    </row>
    <row r="9829" spans="1:2" ht="12.75">
      <c r="A9829" s="1">
        <f ca="1" t="shared" si="392"/>
        <v>0.6930337687294865</v>
      </c>
      <c r="B9829" s="1">
        <f t="shared" si="393"/>
        <v>1</v>
      </c>
    </row>
    <row r="9830" spans="1:2" ht="12.75">
      <c r="A9830" s="1">
        <f ca="1" t="shared" si="392"/>
        <v>0.609890849753653</v>
      </c>
      <c r="B9830" s="1">
        <f t="shared" si="393"/>
        <v>1</v>
      </c>
    </row>
    <row r="9831" spans="1:2" ht="12.75">
      <c r="A9831" s="1">
        <f ca="1">RAND()</f>
        <v>0.7239544037642849</v>
      </c>
      <c r="B9831" s="1">
        <f>IF(A9831&lt;=0.5,0,1)</f>
        <v>1</v>
      </c>
    </row>
    <row r="9832" spans="1:2" ht="12.75">
      <c r="A9832" s="1">
        <f ca="1" t="shared" si="392"/>
        <v>0.35945289070217523</v>
      </c>
      <c r="B9832" s="1">
        <f t="shared" si="393"/>
        <v>0</v>
      </c>
    </row>
    <row r="9833" spans="1:2" ht="12.75">
      <c r="A9833" s="1">
        <f ca="1" t="shared" si="392"/>
        <v>0.777179996113704</v>
      </c>
      <c r="B9833" s="1">
        <f t="shared" si="393"/>
        <v>1</v>
      </c>
    </row>
    <row r="9834" spans="1:2" ht="12.75">
      <c r="A9834" s="1">
        <f ca="1" t="shared" si="392"/>
        <v>0.24679379867828355</v>
      </c>
      <c r="B9834" s="1">
        <f t="shared" si="393"/>
        <v>0</v>
      </c>
    </row>
    <row r="9835" spans="1:2" ht="12.75">
      <c r="A9835" s="1">
        <f ca="1" t="shared" si="392"/>
        <v>0.9792230963391616</v>
      </c>
      <c r="B9835" s="1">
        <f t="shared" si="393"/>
        <v>1</v>
      </c>
    </row>
    <row r="9836" spans="1:2" ht="12.75">
      <c r="A9836" s="1">
        <f ca="1" t="shared" si="392"/>
        <v>0.7950980629480693</v>
      </c>
      <c r="B9836" s="1">
        <f t="shared" si="393"/>
        <v>1</v>
      </c>
    </row>
    <row r="9837" spans="1:2" ht="12.75">
      <c r="A9837" s="1">
        <f ca="1" t="shared" si="392"/>
        <v>0.6611577659447238</v>
      </c>
      <c r="B9837" s="1">
        <f t="shared" si="393"/>
        <v>1</v>
      </c>
    </row>
    <row r="9838" spans="1:2" ht="12.75">
      <c r="A9838" s="1">
        <f ca="1" t="shared" si="392"/>
        <v>0.4675042418547537</v>
      </c>
      <c r="B9838" s="1">
        <f t="shared" si="393"/>
        <v>0</v>
      </c>
    </row>
    <row r="9839" spans="1:2" ht="12.75">
      <c r="A9839" s="1">
        <f ca="1" t="shared" si="392"/>
        <v>0.5303352385452661</v>
      </c>
      <c r="B9839" s="1">
        <f t="shared" si="393"/>
        <v>1</v>
      </c>
    </row>
    <row r="9840" spans="1:2" ht="12.75">
      <c r="A9840" s="1">
        <f ca="1" t="shared" si="392"/>
        <v>0.29405959612573807</v>
      </c>
      <c r="B9840" s="1">
        <f t="shared" si="393"/>
        <v>0</v>
      </c>
    </row>
    <row r="9841" spans="1:2" ht="12.75">
      <c r="A9841" s="1">
        <f ca="1">RAND()</f>
        <v>0.06320951169090772</v>
      </c>
      <c r="B9841" s="1">
        <f>IF(A9841&lt;=0.5,0,1)</f>
        <v>0</v>
      </c>
    </row>
    <row r="9842" spans="1:2" ht="12.75">
      <c r="A9842" s="1">
        <f ca="1" t="shared" si="392"/>
        <v>0.640767964937586</v>
      </c>
      <c r="B9842" s="1">
        <f t="shared" si="393"/>
        <v>1</v>
      </c>
    </row>
    <row r="9843" spans="1:2" ht="12.75">
      <c r="A9843" s="1">
        <f ca="1" t="shared" si="392"/>
        <v>0.775013473387031</v>
      </c>
      <c r="B9843" s="1">
        <f t="shared" si="393"/>
        <v>1</v>
      </c>
    </row>
    <row r="9844" spans="1:2" ht="12.75">
      <c r="A9844" s="1">
        <f ca="1" t="shared" si="392"/>
        <v>0.8442097441373334</v>
      </c>
      <c r="B9844" s="1">
        <f t="shared" si="393"/>
        <v>1</v>
      </c>
    </row>
    <row r="9845" spans="1:2" ht="12.75">
      <c r="A9845" s="1">
        <f ca="1" t="shared" si="392"/>
        <v>0.3477785914842286</v>
      </c>
      <c r="B9845" s="1">
        <f t="shared" si="393"/>
        <v>0</v>
      </c>
    </row>
    <row r="9846" spans="1:2" ht="12.75">
      <c r="A9846" s="1">
        <f ca="1" t="shared" si="392"/>
        <v>0.07909253763721535</v>
      </c>
      <c r="B9846" s="1">
        <f t="shared" si="393"/>
        <v>0</v>
      </c>
    </row>
    <row r="9847" spans="1:2" ht="12.75">
      <c r="A9847" s="1">
        <f ca="1" t="shared" si="392"/>
        <v>0.2494037486479983</v>
      </c>
      <c r="B9847" s="1">
        <f t="shared" si="393"/>
        <v>0</v>
      </c>
    </row>
    <row r="9848" spans="1:2" ht="12.75">
      <c r="A9848" s="1">
        <f ca="1" t="shared" si="392"/>
        <v>0.24525602980805639</v>
      </c>
      <c r="B9848" s="1">
        <f t="shared" si="393"/>
        <v>0</v>
      </c>
    </row>
    <row r="9849" spans="1:2" ht="12.75">
      <c r="A9849" s="1">
        <f ca="1" t="shared" si="392"/>
        <v>0.7091567521621386</v>
      </c>
      <c r="B9849" s="1">
        <f t="shared" si="393"/>
        <v>1</v>
      </c>
    </row>
    <row r="9850" spans="1:2" ht="12.75">
      <c r="A9850" s="1">
        <f ca="1" t="shared" si="392"/>
        <v>0.4638010061180664</v>
      </c>
      <c r="B9850" s="1">
        <f t="shared" si="393"/>
        <v>0</v>
      </c>
    </row>
    <row r="9851" spans="1:2" ht="12.75">
      <c r="A9851" s="1">
        <f ca="1">RAND()</f>
        <v>0.9662570658231154</v>
      </c>
      <c r="B9851" s="1">
        <f>IF(A9851&lt;=0.5,0,1)</f>
        <v>1</v>
      </c>
    </row>
    <row r="9852" spans="1:2" ht="12.75">
      <c r="A9852" s="1">
        <f ca="1" t="shared" si="392"/>
        <v>0.10722313375884218</v>
      </c>
      <c r="B9852" s="1">
        <f t="shared" si="393"/>
        <v>0</v>
      </c>
    </row>
    <row r="9853" spans="1:2" ht="12.75">
      <c r="A9853" s="1">
        <f ca="1" t="shared" si="392"/>
        <v>0.642620254741711</v>
      </c>
      <c r="B9853" s="1">
        <f t="shared" si="393"/>
        <v>1</v>
      </c>
    </row>
    <row r="9854" spans="1:2" ht="12.75">
      <c r="A9854" s="1">
        <f ca="1" t="shared" si="392"/>
        <v>0.2576971492730349</v>
      </c>
      <c r="B9854" s="1">
        <f t="shared" si="393"/>
        <v>0</v>
      </c>
    </row>
    <row r="9855" spans="1:2" ht="12.75">
      <c r="A9855" s="1">
        <f ca="1" t="shared" si="392"/>
        <v>0.5844824538486678</v>
      </c>
      <c r="B9855" s="1">
        <f t="shared" si="393"/>
        <v>1</v>
      </c>
    </row>
    <row r="9856" spans="1:2" ht="12.75">
      <c r="A9856" s="1">
        <f ca="1" t="shared" si="392"/>
        <v>0.6577351194236195</v>
      </c>
      <c r="B9856" s="1">
        <f t="shared" si="393"/>
        <v>1</v>
      </c>
    </row>
    <row r="9857" spans="1:2" ht="12.75">
      <c r="A9857" s="1">
        <f ca="1" t="shared" si="392"/>
        <v>0.04883926579118725</v>
      </c>
      <c r="B9857" s="1">
        <f t="shared" si="393"/>
        <v>0</v>
      </c>
    </row>
    <row r="9858" spans="1:2" ht="12.75">
      <c r="A9858" s="1">
        <f ca="1" t="shared" si="392"/>
        <v>0.7926972123851269</v>
      </c>
      <c r="B9858" s="1">
        <f t="shared" si="393"/>
        <v>1</v>
      </c>
    </row>
    <row r="9859" spans="1:2" ht="12.75">
      <c r="A9859" s="1">
        <f ca="1" t="shared" si="392"/>
        <v>0.38787525040020676</v>
      </c>
      <c r="B9859" s="1">
        <f t="shared" si="393"/>
        <v>0</v>
      </c>
    </row>
    <row r="9860" spans="1:2" ht="12.75">
      <c r="A9860" s="1">
        <f ca="1" t="shared" si="392"/>
        <v>0.7243492102296738</v>
      </c>
      <c r="B9860" s="1">
        <f t="shared" si="393"/>
        <v>1</v>
      </c>
    </row>
    <row r="9861" spans="1:2" ht="12.75">
      <c r="A9861" s="1">
        <f ca="1">RAND()</f>
        <v>0.087985741854678</v>
      </c>
      <c r="B9861" s="1">
        <f>IF(A9861&lt;=0.5,0,1)</f>
        <v>0</v>
      </c>
    </row>
    <row r="9862" spans="1:2" ht="12.75">
      <c r="A9862" s="1">
        <f ca="1" t="shared" si="392"/>
        <v>0.30152878756074364</v>
      </c>
      <c r="B9862" s="1">
        <f t="shared" si="393"/>
        <v>0</v>
      </c>
    </row>
    <row r="9863" spans="1:2" ht="12.75">
      <c r="A9863" s="1">
        <f ca="1" t="shared" si="392"/>
        <v>0.07757244098404548</v>
      </c>
      <c r="B9863" s="1">
        <f t="shared" si="393"/>
        <v>0</v>
      </c>
    </row>
    <row r="9864" spans="1:2" ht="12.75">
      <c r="A9864" s="1">
        <f ca="1" t="shared" si="392"/>
        <v>0.014274616666850037</v>
      </c>
      <c r="B9864" s="1">
        <f t="shared" si="393"/>
        <v>0</v>
      </c>
    </row>
    <row r="9865" spans="1:2" ht="12.75">
      <c r="A9865" s="1">
        <f ca="1" t="shared" si="392"/>
        <v>0.6650977458711278</v>
      </c>
      <c r="B9865" s="1">
        <f t="shared" si="393"/>
        <v>1</v>
      </c>
    </row>
    <row r="9866" spans="1:2" ht="12.75">
      <c r="A9866" s="1">
        <f aca="true" ca="1" t="shared" si="394" ref="A9866:A9900">RAND()</f>
        <v>0.5799075451853831</v>
      </c>
      <c r="B9866" s="1">
        <f aca="true" t="shared" si="395" ref="B9866:B9900">IF(A9866&lt;=0.5,0,1)</f>
        <v>1</v>
      </c>
    </row>
    <row r="9867" spans="1:2" ht="12.75">
      <c r="A9867" s="1">
        <f ca="1" t="shared" si="394"/>
        <v>0.18041864274798614</v>
      </c>
      <c r="B9867" s="1">
        <f t="shared" si="395"/>
        <v>0</v>
      </c>
    </row>
    <row r="9868" spans="1:2" ht="12.75">
      <c r="A9868" s="1">
        <f ca="1" t="shared" si="394"/>
        <v>0.5182124670695263</v>
      </c>
      <c r="B9868" s="1">
        <f t="shared" si="395"/>
        <v>1</v>
      </c>
    </row>
    <row r="9869" spans="1:2" ht="12.75">
      <c r="A9869" s="1">
        <f ca="1" t="shared" si="394"/>
        <v>0.11774062424775722</v>
      </c>
      <c r="B9869" s="1">
        <f t="shared" si="395"/>
        <v>0</v>
      </c>
    </row>
    <row r="9870" spans="1:2" ht="12.75">
      <c r="A9870" s="1">
        <f ca="1" t="shared" si="394"/>
        <v>0.860344497250346</v>
      </c>
      <c r="B9870" s="1">
        <f t="shared" si="395"/>
        <v>1</v>
      </c>
    </row>
    <row r="9871" spans="1:2" ht="12.75">
      <c r="A9871" s="1">
        <f ca="1">RAND()</f>
        <v>0.06769830562429624</v>
      </c>
      <c r="B9871" s="1">
        <f>IF(A9871&lt;=0.5,0,1)</f>
        <v>0</v>
      </c>
    </row>
    <row r="9872" spans="1:2" ht="12.75">
      <c r="A9872" s="1">
        <f ca="1" t="shared" si="394"/>
        <v>0.20779129571392685</v>
      </c>
      <c r="B9872" s="1">
        <f t="shared" si="395"/>
        <v>0</v>
      </c>
    </row>
    <row r="9873" spans="1:2" ht="12.75">
      <c r="A9873" s="1">
        <f ca="1" t="shared" si="394"/>
        <v>0.527218053121725</v>
      </c>
      <c r="B9873" s="1">
        <f t="shared" si="395"/>
        <v>1</v>
      </c>
    </row>
    <row r="9874" spans="1:2" ht="12.75">
      <c r="A9874" s="1">
        <f ca="1" t="shared" si="394"/>
        <v>0.09021255842980169</v>
      </c>
      <c r="B9874" s="1">
        <f t="shared" si="395"/>
        <v>0</v>
      </c>
    </row>
    <row r="9875" spans="1:2" ht="12.75">
      <c r="A9875" s="1">
        <f ca="1" t="shared" si="394"/>
        <v>0.48958284797957385</v>
      </c>
      <c r="B9875" s="1">
        <f t="shared" si="395"/>
        <v>0</v>
      </c>
    </row>
    <row r="9876" spans="1:2" ht="12.75">
      <c r="A9876" s="1">
        <f ca="1" t="shared" si="394"/>
        <v>0.8576244906736785</v>
      </c>
      <c r="B9876" s="1">
        <f t="shared" si="395"/>
        <v>1</v>
      </c>
    </row>
    <row r="9877" spans="1:2" ht="12.75">
      <c r="A9877" s="1">
        <f ca="1" t="shared" si="394"/>
        <v>0.7968697574673104</v>
      </c>
      <c r="B9877" s="1">
        <f t="shared" si="395"/>
        <v>1</v>
      </c>
    </row>
    <row r="9878" spans="1:2" ht="12.75">
      <c r="A9878" s="1">
        <f ca="1" t="shared" si="394"/>
        <v>0.16163063455425142</v>
      </c>
      <c r="B9878" s="1">
        <f t="shared" si="395"/>
        <v>0</v>
      </c>
    </row>
    <row r="9879" spans="1:2" ht="12.75">
      <c r="A9879" s="1">
        <f ca="1" t="shared" si="394"/>
        <v>0.5448322331942671</v>
      </c>
      <c r="B9879" s="1">
        <f t="shared" si="395"/>
        <v>1</v>
      </c>
    </row>
    <row r="9880" spans="1:2" ht="12.75">
      <c r="A9880" s="1">
        <f ca="1" t="shared" si="394"/>
        <v>0.4308283388785358</v>
      </c>
      <c r="B9880" s="1">
        <f t="shared" si="395"/>
        <v>0</v>
      </c>
    </row>
    <row r="9881" spans="1:2" ht="12.75">
      <c r="A9881" s="1">
        <f ca="1">RAND()</f>
        <v>0.6757082661928856</v>
      </c>
      <c r="B9881" s="1">
        <f>IF(A9881&lt;=0.5,0,1)</f>
        <v>1</v>
      </c>
    </row>
    <row r="9882" spans="1:2" ht="12.75">
      <c r="A9882" s="1">
        <f ca="1" t="shared" si="394"/>
        <v>0.7219050215268024</v>
      </c>
      <c r="B9882" s="1">
        <f t="shared" si="395"/>
        <v>1</v>
      </c>
    </row>
    <row r="9883" spans="1:2" ht="12.75">
      <c r="A9883" s="1">
        <f ca="1" t="shared" si="394"/>
        <v>0.7629519844526002</v>
      </c>
      <c r="B9883" s="1">
        <f t="shared" si="395"/>
        <v>1</v>
      </c>
    </row>
    <row r="9884" spans="1:2" ht="12.75">
      <c r="A9884" s="1">
        <f ca="1" t="shared" si="394"/>
        <v>0.6566044525352128</v>
      </c>
      <c r="B9884" s="1">
        <f t="shared" si="395"/>
        <v>1</v>
      </c>
    </row>
    <row r="9885" spans="1:2" ht="12.75">
      <c r="A9885" s="1">
        <f ca="1" t="shared" si="394"/>
        <v>0.10030854059100203</v>
      </c>
      <c r="B9885" s="1">
        <f t="shared" si="395"/>
        <v>0</v>
      </c>
    </row>
    <row r="9886" spans="1:2" ht="12.75">
      <c r="A9886" s="1">
        <f ca="1" t="shared" si="394"/>
        <v>0.5567947646549425</v>
      </c>
      <c r="B9886" s="1">
        <f t="shared" si="395"/>
        <v>1</v>
      </c>
    </row>
    <row r="9887" spans="1:2" ht="12.75">
      <c r="A9887" s="1">
        <f ca="1" t="shared" si="394"/>
        <v>0.5709923821017573</v>
      </c>
      <c r="B9887" s="1">
        <f t="shared" si="395"/>
        <v>1</v>
      </c>
    </row>
    <row r="9888" spans="1:2" ht="12.75">
      <c r="A9888" s="1">
        <f ca="1" t="shared" si="394"/>
        <v>0.9459001131856231</v>
      </c>
      <c r="B9888" s="1">
        <f t="shared" si="395"/>
        <v>1</v>
      </c>
    </row>
    <row r="9889" spans="1:2" ht="12.75">
      <c r="A9889" s="1">
        <f ca="1" t="shared" si="394"/>
        <v>0.3684985260931317</v>
      </c>
      <c r="B9889" s="1">
        <f t="shared" si="395"/>
        <v>0</v>
      </c>
    </row>
    <row r="9890" spans="1:2" ht="12.75">
      <c r="A9890" s="1">
        <f ca="1" t="shared" si="394"/>
        <v>0.7085164140037812</v>
      </c>
      <c r="B9890" s="1">
        <f t="shared" si="395"/>
        <v>1</v>
      </c>
    </row>
    <row r="9891" spans="1:2" ht="12.75">
      <c r="A9891" s="1">
        <f ca="1">RAND()</f>
        <v>0.8993008701923769</v>
      </c>
      <c r="B9891" s="1">
        <f>IF(A9891&lt;=0.5,0,1)</f>
        <v>1</v>
      </c>
    </row>
    <row r="9892" spans="1:2" ht="12.75">
      <c r="A9892" s="1">
        <f ca="1" t="shared" si="394"/>
        <v>0.26666849387079106</v>
      </c>
      <c r="B9892" s="1">
        <f t="shared" si="395"/>
        <v>0</v>
      </c>
    </row>
    <row r="9893" spans="1:2" ht="12.75">
      <c r="A9893" s="1">
        <f ca="1" t="shared" si="394"/>
        <v>0.06396142538161786</v>
      </c>
      <c r="B9893" s="1">
        <f t="shared" si="395"/>
        <v>0</v>
      </c>
    </row>
    <row r="9894" spans="1:2" ht="12.75">
      <c r="A9894" s="1">
        <f ca="1" t="shared" si="394"/>
        <v>0.035977071289700735</v>
      </c>
      <c r="B9894" s="1">
        <f t="shared" si="395"/>
        <v>0</v>
      </c>
    </row>
    <row r="9895" spans="1:2" ht="12.75">
      <c r="A9895" s="1">
        <f ca="1" t="shared" si="394"/>
        <v>0.4771899321628692</v>
      </c>
      <c r="B9895" s="1">
        <f t="shared" si="395"/>
        <v>0</v>
      </c>
    </row>
    <row r="9896" spans="1:2" ht="12.75">
      <c r="A9896" s="1">
        <f ca="1" t="shared" si="394"/>
        <v>0.07674443001681575</v>
      </c>
      <c r="B9896" s="1">
        <f t="shared" si="395"/>
        <v>0</v>
      </c>
    </row>
    <row r="9897" spans="1:2" ht="12.75">
      <c r="A9897" s="1">
        <f ca="1" t="shared" si="394"/>
        <v>0.7243327422291063</v>
      </c>
      <c r="B9897" s="1">
        <f t="shared" si="395"/>
        <v>1</v>
      </c>
    </row>
    <row r="9898" spans="1:2" ht="12.75">
      <c r="A9898" s="1">
        <f ca="1" t="shared" si="394"/>
        <v>0.3809778375585213</v>
      </c>
      <c r="B9898" s="1">
        <f t="shared" si="395"/>
        <v>0</v>
      </c>
    </row>
    <row r="9899" spans="1:2" ht="12.75">
      <c r="A9899" s="1">
        <f ca="1" t="shared" si="394"/>
        <v>0.548629244624606</v>
      </c>
      <c r="B9899" s="1">
        <f t="shared" si="395"/>
        <v>1</v>
      </c>
    </row>
    <row r="9900" spans="1:2" ht="12.75">
      <c r="A9900" s="1">
        <f ca="1" t="shared" si="394"/>
        <v>0.42603549333641133</v>
      </c>
      <c r="B9900" s="1">
        <f t="shared" si="395"/>
        <v>0</v>
      </c>
    </row>
    <row r="9901" spans="1:2" ht="12.75">
      <c r="A9901" s="1">
        <f ca="1">RAND()</f>
        <v>0.8679194036112264</v>
      </c>
      <c r="B9901" s="1">
        <f>IF(A9901&lt;=0.5,0,1)</f>
        <v>1</v>
      </c>
    </row>
    <row r="9902" spans="1:2" ht="12.75">
      <c r="A9902" s="1">
        <f aca="true" ca="1" t="shared" si="396" ref="A9902:A9965">RAND()</f>
        <v>0.009727060643629937</v>
      </c>
      <c r="B9902" s="1">
        <f aca="true" t="shared" si="397" ref="B9902:B9965">IF(A9902&lt;=0.5,0,1)</f>
        <v>0</v>
      </c>
    </row>
    <row r="9903" spans="1:2" ht="12.75">
      <c r="A9903" s="1">
        <f ca="1" t="shared" si="396"/>
        <v>0.5929204089580491</v>
      </c>
      <c r="B9903" s="1">
        <f t="shared" si="397"/>
        <v>1</v>
      </c>
    </row>
    <row r="9904" spans="1:2" ht="12.75">
      <c r="A9904" s="1">
        <f ca="1" t="shared" si="396"/>
        <v>0.030969006818311162</v>
      </c>
      <c r="B9904" s="1">
        <f t="shared" si="397"/>
        <v>0</v>
      </c>
    </row>
    <row r="9905" spans="1:2" ht="12.75">
      <c r="A9905" s="1">
        <f ca="1" t="shared" si="396"/>
        <v>0.687812932364626</v>
      </c>
      <c r="B9905" s="1">
        <f t="shared" si="397"/>
        <v>1</v>
      </c>
    </row>
    <row r="9906" spans="1:2" ht="12.75">
      <c r="A9906" s="1">
        <f ca="1" t="shared" si="396"/>
        <v>0.8632253207451922</v>
      </c>
      <c r="B9906" s="1">
        <f t="shared" si="397"/>
        <v>1</v>
      </c>
    </row>
    <row r="9907" spans="1:2" ht="12.75">
      <c r="A9907" s="1">
        <f ca="1" t="shared" si="396"/>
        <v>0.4772720368656569</v>
      </c>
      <c r="B9907" s="1">
        <f t="shared" si="397"/>
        <v>0</v>
      </c>
    </row>
    <row r="9908" spans="1:2" ht="12.75">
      <c r="A9908" s="1">
        <f ca="1" t="shared" si="396"/>
        <v>0.45634386744116706</v>
      </c>
      <c r="B9908" s="1">
        <f t="shared" si="397"/>
        <v>0</v>
      </c>
    </row>
    <row r="9909" spans="1:2" ht="12.75">
      <c r="A9909" s="1">
        <f ca="1" t="shared" si="396"/>
        <v>0.03121525332776709</v>
      </c>
      <c r="B9909" s="1">
        <f t="shared" si="397"/>
        <v>0</v>
      </c>
    </row>
    <row r="9910" spans="1:2" ht="12.75">
      <c r="A9910" s="1">
        <f ca="1" t="shared" si="396"/>
        <v>0.33804190660409394</v>
      </c>
      <c r="B9910" s="1">
        <f t="shared" si="397"/>
        <v>0</v>
      </c>
    </row>
    <row r="9911" spans="1:2" ht="12.75">
      <c r="A9911" s="1">
        <f ca="1">RAND()</f>
        <v>0.9295393625075301</v>
      </c>
      <c r="B9911" s="1">
        <f>IF(A9911&lt;=0.5,0,1)</f>
        <v>1</v>
      </c>
    </row>
    <row r="9912" spans="1:2" ht="12.75">
      <c r="A9912" s="1">
        <f ca="1" t="shared" si="396"/>
        <v>0.4583539780551428</v>
      </c>
      <c r="B9912" s="1">
        <f t="shared" si="397"/>
        <v>0</v>
      </c>
    </row>
    <row r="9913" spans="1:2" ht="12.75">
      <c r="A9913" s="1">
        <f ca="1" t="shared" si="396"/>
        <v>0.32645922148626816</v>
      </c>
      <c r="B9913" s="1">
        <f t="shared" si="397"/>
        <v>0</v>
      </c>
    </row>
    <row r="9914" spans="1:2" ht="12.75">
      <c r="A9914" s="1">
        <f ca="1" t="shared" si="396"/>
        <v>0.3566302997725005</v>
      </c>
      <c r="B9914" s="1">
        <f t="shared" si="397"/>
        <v>0</v>
      </c>
    </row>
    <row r="9915" spans="1:2" ht="12.75">
      <c r="A9915" s="1">
        <f ca="1" t="shared" si="396"/>
        <v>0.5295789940274408</v>
      </c>
      <c r="B9915" s="1">
        <f t="shared" si="397"/>
        <v>1</v>
      </c>
    </row>
    <row r="9916" spans="1:2" ht="12.75">
      <c r="A9916" s="1">
        <f ca="1" t="shared" si="396"/>
        <v>0.987228571607716</v>
      </c>
      <c r="B9916" s="1">
        <f t="shared" si="397"/>
        <v>1</v>
      </c>
    </row>
    <row r="9917" spans="1:2" ht="12.75">
      <c r="A9917" s="1">
        <f ca="1" t="shared" si="396"/>
        <v>0.0720803088921328</v>
      </c>
      <c r="B9917" s="1">
        <f t="shared" si="397"/>
        <v>0</v>
      </c>
    </row>
    <row r="9918" spans="1:2" ht="12.75">
      <c r="A9918" s="1">
        <f ca="1" t="shared" si="396"/>
        <v>0.21587087202935096</v>
      </c>
      <c r="B9918" s="1">
        <f t="shared" si="397"/>
        <v>0</v>
      </c>
    </row>
    <row r="9919" spans="1:2" ht="12.75">
      <c r="A9919" s="1">
        <f ca="1" t="shared" si="396"/>
        <v>0.7255893388532046</v>
      </c>
      <c r="B9919" s="1">
        <f t="shared" si="397"/>
        <v>1</v>
      </c>
    </row>
    <row r="9920" spans="1:2" ht="12.75">
      <c r="A9920" s="1">
        <f ca="1" t="shared" si="396"/>
        <v>0.16313095107280728</v>
      </c>
      <c r="B9920" s="1">
        <f t="shared" si="397"/>
        <v>0</v>
      </c>
    </row>
    <row r="9921" spans="1:2" ht="12.75">
      <c r="A9921" s="1">
        <f ca="1">RAND()</f>
        <v>0.24242990912185214</v>
      </c>
      <c r="B9921" s="1">
        <f>IF(A9921&lt;=0.5,0,1)</f>
        <v>0</v>
      </c>
    </row>
    <row r="9922" spans="1:2" ht="12.75">
      <c r="A9922" s="1">
        <f ca="1" t="shared" si="396"/>
        <v>0.3679322021105269</v>
      </c>
      <c r="B9922" s="1">
        <f t="shared" si="397"/>
        <v>0</v>
      </c>
    </row>
    <row r="9923" spans="1:2" ht="12.75">
      <c r="A9923" s="1">
        <f ca="1" t="shared" si="396"/>
        <v>0.14469385736610485</v>
      </c>
      <c r="B9923" s="1">
        <f t="shared" si="397"/>
        <v>0</v>
      </c>
    </row>
    <row r="9924" spans="1:2" ht="12.75">
      <c r="A9924" s="1">
        <f ca="1" t="shared" si="396"/>
        <v>0.9169232543968737</v>
      </c>
      <c r="B9924" s="1">
        <f t="shared" si="397"/>
        <v>1</v>
      </c>
    </row>
    <row r="9925" spans="1:2" ht="12.75">
      <c r="A9925" s="1">
        <f ca="1" t="shared" si="396"/>
        <v>0.8934932138406287</v>
      </c>
      <c r="B9925" s="1">
        <f t="shared" si="397"/>
        <v>1</v>
      </c>
    </row>
    <row r="9926" spans="1:2" ht="12.75">
      <c r="A9926" s="1">
        <f ca="1" t="shared" si="396"/>
        <v>0.6217946241083888</v>
      </c>
      <c r="B9926" s="1">
        <f t="shared" si="397"/>
        <v>1</v>
      </c>
    </row>
    <row r="9927" spans="1:2" ht="12.75">
      <c r="A9927" s="1">
        <f ca="1" t="shared" si="396"/>
        <v>0.8780138662091248</v>
      </c>
      <c r="B9927" s="1">
        <f t="shared" si="397"/>
        <v>1</v>
      </c>
    </row>
    <row r="9928" spans="1:2" ht="12.75">
      <c r="A9928" s="1">
        <f ca="1" t="shared" si="396"/>
        <v>0.5152545097599822</v>
      </c>
      <c r="B9928" s="1">
        <f t="shared" si="397"/>
        <v>1</v>
      </c>
    </row>
    <row r="9929" spans="1:2" ht="12.75">
      <c r="A9929" s="1">
        <f ca="1" t="shared" si="396"/>
        <v>0.24963841148118804</v>
      </c>
      <c r="B9929" s="1">
        <f t="shared" si="397"/>
        <v>0</v>
      </c>
    </row>
    <row r="9930" spans="1:2" ht="12.75">
      <c r="A9930" s="1">
        <f ca="1" t="shared" si="396"/>
        <v>0.8934811507770131</v>
      </c>
      <c r="B9930" s="1">
        <f t="shared" si="397"/>
        <v>1</v>
      </c>
    </row>
    <row r="9931" spans="1:2" ht="12.75">
      <c r="A9931" s="1">
        <f ca="1">RAND()</f>
        <v>0.5563787980226601</v>
      </c>
      <c r="B9931" s="1">
        <f>IF(A9931&lt;=0.5,0,1)</f>
        <v>1</v>
      </c>
    </row>
    <row r="9932" spans="1:2" ht="12.75">
      <c r="A9932" s="1">
        <f ca="1" t="shared" si="396"/>
        <v>0.6106364127267698</v>
      </c>
      <c r="B9932" s="1">
        <f t="shared" si="397"/>
        <v>1</v>
      </c>
    </row>
    <row r="9933" spans="1:2" ht="12.75">
      <c r="A9933" s="1">
        <f ca="1" t="shared" si="396"/>
        <v>0.7651329253755167</v>
      </c>
      <c r="B9933" s="1">
        <f t="shared" si="397"/>
        <v>1</v>
      </c>
    </row>
    <row r="9934" spans="1:2" ht="12.75">
      <c r="A9934" s="1">
        <f ca="1" t="shared" si="396"/>
        <v>0.4525297152060681</v>
      </c>
      <c r="B9934" s="1">
        <f t="shared" si="397"/>
        <v>0</v>
      </c>
    </row>
    <row r="9935" spans="1:2" ht="12.75">
      <c r="A9935" s="1">
        <f ca="1" t="shared" si="396"/>
        <v>0.08189690534007432</v>
      </c>
      <c r="B9935" s="1">
        <f t="shared" si="397"/>
        <v>0</v>
      </c>
    </row>
    <row r="9936" spans="1:2" ht="12.75">
      <c r="A9936" s="1">
        <f ca="1" t="shared" si="396"/>
        <v>0.28864060026482086</v>
      </c>
      <c r="B9936" s="1">
        <f t="shared" si="397"/>
        <v>0</v>
      </c>
    </row>
    <row r="9937" spans="1:2" ht="12.75">
      <c r="A9937" s="1">
        <f ca="1" t="shared" si="396"/>
        <v>0.9106642521549642</v>
      </c>
      <c r="B9937" s="1">
        <f t="shared" si="397"/>
        <v>1</v>
      </c>
    </row>
    <row r="9938" spans="1:2" ht="12.75">
      <c r="A9938" s="1">
        <f ca="1" t="shared" si="396"/>
        <v>0.07110447599044445</v>
      </c>
      <c r="B9938" s="1">
        <f t="shared" si="397"/>
        <v>0</v>
      </c>
    </row>
    <row r="9939" spans="1:2" ht="12.75">
      <c r="A9939" s="1">
        <f ca="1" t="shared" si="396"/>
        <v>0.6697385160927422</v>
      </c>
      <c r="B9939" s="1">
        <f t="shared" si="397"/>
        <v>1</v>
      </c>
    </row>
    <row r="9940" spans="1:2" ht="12.75">
      <c r="A9940" s="1">
        <f ca="1" t="shared" si="396"/>
        <v>0.5421160300523534</v>
      </c>
      <c r="B9940" s="1">
        <f t="shared" si="397"/>
        <v>1</v>
      </c>
    </row>
    <row r="9941" spans="1:2" ht="12.75">
      <c r="A9941" s="1">
        <f ca="1">RAND()</f>
        <v>0.6820561972343675</v>
      </c>
      <c r="B9941" s="1">
        <f>IF(A9941&lt;=0.5,0,1)</f>
        <v>1</v>
      </c>
    </row>
    <row r="9942" spans="1:2" ht="12.75">
      <c r="A9942" s="1">
        <f ca="1" t="shared" si="396"/>
        <v>0.5313292816748311</v>
      </c>
      <c r="B9942" s="1">
        <f t="shared" si="397"/>
        <v>1</v>
      </c>
    </row>
    <row r="9943" spans="1:2" ht="12.75">
      <c r="A9943" s="1">
        <f ca="1" t="shared" si="396"/>
        <v>0.9593445188251792</v>
      </c>
      <c r="B9943" s="1">
        <f t="shared" si="397"/>
        <v>1</v>
      </c>
    </row>
    <row r="9944" spans="1:2" ht="12.75">
      <c r="A9944" s="1">
        <f ca="1" t="shared" si="396"/>
        <v>0.362486254960221</v>
      </c>
      <c r="B9944" s="1">
        <f t="shared" si="397"/>
        <v>0</v>
      </c>
    </row>
    <row r="9945" spans="1:2" ht="12.75">
      <c r="A9945" s="1">
        <f ca="1" t="shared" si="396"/>
        <v>0.27356755044879755</v>
      </c>
      <c r="B9945" s="1">
        <f t="shared" si="397"/>
        <v>0</v>
      </c>
    </row>
    <row r="9946" spans="1:2" ht="12.75">
      <c r="A9946" s="1">
        <f ca="1" t="shared" si="396"/>
        <v>0.6111441776372052</v>
      </c>
      <c r="B9946" s="1">
        <f t="shared" si="397"/>
        <v>1</v>
      </c>
    </row>
    <row r="9947" spans="1:2" ht="12.75">
      <c r="A9947" s="1">
        <f ca="1" t="shared" si="396"/>
        <v>0.29898139148184233</v>
      </c>
      <c r="B9947" s="1">
        <f t="shared" si="397"/>
        <v>0</v>
      </c>
    </row>
    <row r="9948" spans="1:2" ht="12.75">
      <c r="A9948" s="1">
        <f ca="1" t="shared" si="396"/>
        <v>0.5402722948247447</v>
      </c>
      <c r="B9948" s="1">
        <f t="shared" si="397"/>
        <v>1</v>
      </c>
    </row>
    <row r="9949" spans="1:2" ht="12.75">
      <c r="A9949" s="1">
        <f ca="1" t="shared" si="396"/>
        <v>0.7615958387168467</v>
      </c>
      <c r="B9949" s="1">
        <f t="shared" si="397"/>
        <v>1</v>
      </c>
    </row>
    <row r="9950" spans="1:2" ht="12.75">
      <c r="A9950" s="1">
        <f ca="1" t="shared" si="396"/>
        <v>0.4483081401184402</v>
      </c>
      <c r="B9950" s="1">
        <f t="shared" si="397"/>
        <v>0</v>
      </c>
    </row>
    <row r="9951" spans="1:2" ht="12.75">
      <c r="A9951" s="1">
        <f ca="1">RAND()</f>
        <v>0.4437540031035353</v>
      </c>
      <c r="B9951" s="1">
        <f>IF(A9951&lt;=0.5,0,1)</f>
        <v>0</v>
      </c>
    </row>
    <row r="9952" spans="1:2" ht="12.75">
      <c r="A9952" s="1">
        <f ca="1" t="shared" si="396"/>
        <v>0.64715592683738</v>
      </c>
      <c r="B9952" s="1">
        <f t="shared" si="397"/>
        <v>1</v>
      </c>
    </row>
    <row r="9953" spans="1:2" ht="12.75">
      <c r="A9953" s="1">
        <f ca="1" t="shared" si="396"/>
        <v>0.6986220723982626</v>
      </c>
      <c r="B9953" s="1">
        <f t="shared" si="397"/>
        <v>1</v>
      </c>
    </row>
    <row r="9954" spans="1:2" ht="12.75">
      <c r="A9954" s="1">
        <f ca="1" t="shared" si="396"/>
        <v>0.5059592935633125</v>
      </c>
      <c r="B9954" s="1">
        <f t="shared" si="397"/>
        <v>1</v>
      </c>
    </row>
    <row r="9955" spans="1:2" ht="12.75">
      <c r="A9955" s="1">
        <f ca="1" t="shared" si="396"/>
        <v>0.7137406922924079</v>
      </c>
      <c r="B9955" s="1">
        <f t="shared" si="397"/>
        <v>1</v>
      </c>
    </row>
    <row r="9956" spans="1:2" ht="12.75">
      <c r="A9956" s="1">
        <f ca="1" t="shared" si="396"/>
        <v>0.5360052531639256</v>
      </c>
      <c r="B9956" s="1">
        <f t="shared" si="397"/>
        <v>1</v>
      </c>
    </row>
    <row r="9957" spans="1:2" ht="12.75">
      <c r="A9957" s="1">
        <f ca="1" t="shared" si="396"/>
        <v>0.5381021049060636</v>
      </c>
      <c r="B9957" s="1">
        <f t="shared" si="397"/>
        <v>1</v>
      </c>
    </row>
    <row r="9958" spans="1:2" ht="12.75">
      <c r="A9958" s="1">
        <f ca="1" t="shared" si="396"/>
        <v>0.49261710354100385</v>
      </c>
      <c r="B9958" s="1">
        <f t="shared" si="397"/>
        <v>0</v>
      </c>
    </row>
    <row r="9959" spans="1:2" ht="12.75">
      <c r="A9959" s="1">
        <f ca="1" t="shared" si="396"/>
        <v>0.7058882600282046</v>
      </c>
      <c r="B9959" s="1">
        <f t="shared" si="397"/>
        <v>1</v>
      </c>
    </row>
    <row r="9960" spans="1:2" ht="12.75">
      <c r="A9960" s="1">
        <f ca="1" t="shared" si="396"/>
        <v>0.8556336238161355</v>
      </c>
      <c r="B9960" s="1">
        <f t="shared" si="397"/>
        <v>1</v>
      </c>
    </row>
    <row r="9961" spans="1:2" ht="12.75">
      <c r="A9961" s="1">
        <f ca="1">RAND()</f>
        <v>0.4174172248040432</v>
      </c>
      <c r="B9961" s="1">
        <f>IF(A9961&lt;=0.5,0,1)</f>
        <v>0</v>
      </c>
    </row>
    <row r="9962" spans="1:2" ht="12.75">
      <c r="A9962" s="1">
        <f ca="1" t="shared" si="396"/>
        <v>0.4570029391675767</v>
      </c>
      <c r="B9962" s="1">
        <f t="shared" si="397"/>
        <v>0</v>
      </c>
    </row>
    <row r="9963" spans="1:2" ht="12.75">
      <c r="A9963" s="1">
        <f ca="1" t="shared" si="396"/>
        <v>0.12988369187452442</v>
      </c>
      <c r="B9963" s="1">
        <f t="shared" si="397"/>
        <v>0</v>
      </c>
    </row>
    <row r="9964" spans="1:2" ht="12.75">
      <c r="A9964" s="1">
        <f ca="1" t="shared" si="396"/>
        <v>0.13148009809328853</v>
      </c>
      <c r="B9964" s="1">
        <f t="shared" si="397"/>
        <v>0</v>
      </c>
    </row>
    <row r="9965" spans="1:2" ht="12.75">
      <c r="A9965" s="1">
        <f ca="1" t="shared" si="396"/>
        <v>0.604542752119135</v>
      </c>
      <c r="B9965" s="1">
        <f t="shared" si="397"/>
        <v>1</v>
      </c>
    </row>
    <row r="9966" spans="1:2" ht="12.75">
      <c r="A9966" s="1">
        <f aca="true" ca="1" t="shared" si="398" ref="A9966:A10000">RAND()</f>
        <v>0.8027211770307144</v>
      </c>
      <c r="B9966" s="1">
        <f aca="true" t="shared" si="399" ref="B9966:B10000">IF(A9966&lt;=0.5,0,1)</f>
        <v>1</v>
      </c>
    </row>
    <row r="9967" spans="1:2" ht="12.75">
      <c r="A9967" s="1">
        <f ca="1" t="shared" si="398"/>
        <v>0.6871485526567593</v>
      </c>
      <c r="B9967" s="1">
        <f t="shared" si="399"/>
        <v>1</v>
      </c>
    </row>
    <row r="9968" spans="1:2" ht="12.75">
      <c r="A9968" s="1">
        <f ca="1" t="shared" si="398"/>
        <v>0.03867417949371832</v>
      </c>
      <c r="B9968" s="1">
        <f t="shared" si="399"/>
        <v>0</v>
      </c>
    </row>
    <row r="9969" spans="1:2" ht="12.75">
      <c r="A9969" s="1">
        <f ca="1" t="shared" si="398"/>
        <v>0.43530868146330337</v>
      </c>
      <c r="B9969" s="1">
        <f t="shared" si="399"/>
        <v>0</v>
      </c>
    </row>
    <row r="9970" spans="1:2" ht="12.75">
      <c r="A9970" s="1">
        <f ca="1" t="shared" si="398"/>
        <v>0.9983708847133232</v>
      </c>
      <c r="B9970" s="1">
        <f t="shared" si="399"/>
        <v>1</v>
      </c>
    </row>
    <row r="9971" spans="1:2" ht="12.75">
      <c r="A9971" s="1">
        <f ca="1">RAND()</f>
        <v>0.399556987714608</v>
      </c>
      <c r="B9971" s="1">
        <f>IF(A9971&lt;=0.5,0,1)</f>
        <v>0</v>
      </c>
    </row>
    <row r="9972" spans="1:2" ht="12.75">
      <c r="A9972" s="1">
        <f ca="1" t="shared" si="398"/>
        <v>0.8450298509407063</v>
      </c>
      <c r="B9972" s="1">
        <f t="shared" si="399"/>
        <v>1</v>
      </c>
    </row>
    <row r="9973" spans="1:2" ht="12.75">
      <c r="A9973" s="1">
        <f ca="1" t="shared" si="398"/>
        <v>0.8144168169919612</v>
      </c>
      <c r="B9973" s="1">
        <f t="shared" si="399"/>
        <v>1</v>
      </c>
    </row>
    <row r="9974" spans="1:2" ht="12.75">
      <c r="A9974" s="1">
        <f ca="1" t="shared" si="398"/>
        <v>0.6260465002286547</v>
      </c>
      <c r="B9974" s="1">
        <f t="shared" si="399"/>
        <v>1</v>
      </c>
    </row>
    <row r="9975" spans="1:2" ht="12.75">
      <c r="A9975" s="1">
        <f ca="1" t="shared" si="398"/>
        <v>0.5172493066869268</v>
      </c>
      <c r="B9975" s="1">
        <f t="shared" si="399"/>
        <v>1</v>
      </c>
    </row>
    <row r="9976" spans="1:2" ht="12.75">
      <c r="A9976" s="1">
        <f ca="1" t="shared" si="398"/>
        <v>0.18170732773496534</v>
      </c>
      <c r="B9976" s="1">
        <f t="shared" si="399"/>
        <v>0</v>
      </c>
    </row>
    <row r="9977" spans="1:2" ht="12.75">
      <c r="A9977" s="1">
        <f ca="1" t="shared" si="398"/>
        <v>0.7298027236896928</v>
      </c>
      <c r="B9977" s="1">
        <f t="shared" si="399"/>
        <v>1</v>
      </c>
    </row>
    <row r="9978" spans="1:2" ht="12.75">
      <c r="A9978" s="1">
        <f ca="1" t="shared" si="398"/>
        <v>0.1391996154242603</v>
      </c>
      <c r="B9978" s="1">
        <f t="shared" si="399"/>
        <v>0</v>
      </c>
    </row>
    <row r="9979" spans="1:2" ht="12.75">
      <c r="A9979" s="1">
        <f ca="1" t="shared" si="398"/>
        <v>0.03266085285525033</v>
      </c>
      <c r="B9979" s="1">
        <f t="shared" si="399"/>
        <v>0</v>
      </c>
    </row>
    <row r="9980" spans="1:2" ht="12.75">
      <c r="A9980" s="1">
        <f ca="1" t="shared" si="398"/>
        <v>0.3711941378871144</v>
      </c>
      <c r="B9980" s="1">
        <f t="shared" si="399"/>
        <v>0</v>
      </c>
    </row>
    <row r="9981" spans="1:2" ht="12.75">
      <c r="A9981" s="1">
        <f ca="1">RAND()</f>
        <v>0.21121369454399563</v>
      </c>
      <c r="B9981" s="1">
        <f>IF(A9981&lt;=0.5,0,1)</f>
        <v>0</v>
      </c>
    </row>
    <row r="9982" spans="1:2" ht="12.75">
      <c r="A9982" s="1">
        <f ca="1" t="shared" si="398"/>
        <v>0.5260730596140322</v>
      </c>
      <c r="B9982" s="1">
        <f t="shared" si="399"/>
        <v>1</v>
      </c>
    </row>
    <row r="9983" spans="1:2" ht="12.75">
      <c r="A9983" s="1">
        <f ca="1" t="shared" si="398"/>
        <v>0.8650277194900868</v>
      </c>
      <c r="B9983" s="1">
        <f t="shared" si="399"/>
        <v>1</v>
      </c>
    </row>
    <row r="9984" spans="1:2" ht="12.75">
      <c r="A9984" s="1">
        <f ca="1" t="shared" si="398"/>
        <v>0.49825257782809074</v>
      </c>
      <c r="B9984" s="1">
        <f t="shared" si="399"/>
        <v>0</v>
      </c>
    </row>
    <row r="9985" spans="1:2" ht="12.75">
      <c r="A9985" s="1">
        <f ca="1" t="shared" si="398"/>
        <v>0.21017466426022635</v>
      </c>
      <c r="B9985" s="1">
        <f t="shared" si="399"/>
        <v>0</v>
      </c>
    </row>
    <row r="9986" spans="1:2" ht="12.75">
      <c r="A9986" s="1">
        <f ca="1" t="shared" si="398"/>
        <v>0.9553911857153274</v>
      </c>
      <c r="B9986" s="1">
        <f t="shared" si="399"/>
        <v>1</v>
      </c>
    </row>
    <row r="9987" spans="1:2" ht="12.75">
      <c r="A9987" s="1">
        <f ca="1" t="shared" si="398"/>
        <v>0.9484268608726286</v>
      </c>
      <c r="B9987" s="1">
        <f t="shared" si="399"/>
        <v>1</v>
      </c>
    </row>
    <row r="9988" spans="1:2" ht="12.75">
      <c r="A9988" s="1">
        <f ca="1" t="shared" si="398"/>
        <v>0.2735238762896466</v>
      </c>
      <c r="B9988" s="1">
        <f t="shared" si="399"/>
        <v>0</v>
      </c>
    </row>
    <row r="9989" spans="1:2" ht="12.75">
      <c r="A9989" s="1">
        <f ca="1" t="shared" si="398"/>
        <v>0.3504546163918957</v>
      </c>
      <c r="B9989" s="1">
        <f t="shared" si="399"/>
        <v>0</v>
      </c>
    </row>
    <row r="9990" spans="1:2" ht="12.75">
      <c r="A9990" s="1">
        <f ca="1" t="shared" si="398"/>
        <v>0.2931282841570233</v>
      </c>
      <c r="B9990" s="1">
        <f t="shared" si="399"/>
        <v>0</v>
      </c>
    </row>
    <row r="9991" spans="1:2" ht="12.75">
      <c r="A9991" s="1">
        <f ca="1">RAND()</f>
        <v>0.07544110994512399</v>
      </c>
      <c r="B9991" s="1">
        <f>IF(A9991&lt;=0.5,0,1)</f>
        <v>0</v>
      </c>
    </row>
    <row r="9992" spans="1:2" ht="12.75">
      <c r="A9992" s="1">
        <f ca="1" t="shared" si="398"/>
        <v>0.4113066629982677</v>
      </c>
      <c r="B9992" s="1">
        <f t="shared" si="399"/>
        <v>0</v>
      </c>
    </row>
    <row r="9993" spans="1:2" ht="12.75">
      <c r="A9993" s="1">
        <f ca="1" t="shared" si="398"/>
        <v>0.4005352539601754</v>
      </c>
      <c r="B9993" s="1">
        <f t="shared" si="399"/>
        <v>0</v>
      </c>
    </row>
    <row r="9994" spans="1:2" ht="12.75">
      <c r="A9994" s="1">
        <f ca="1" t="shared" si="398"/>
        <v>0.30731722609341927</v>
      </c>
      <c r="B9994" s="1">
        <f t="shared" si="399"/>
        <v>0</v>
      </c>
    </row>
    <row r="9995" spans="1:2" ht="12.75">
      <c r="A9995" s="1">
        <f ca="1" t="shared" si="398"/>
        <v>0.5154281655649258</v>
      </c>
      <c r="B9995" s="1">
        <f t="shared" si="399"/>
        <v>1</v>
      </c>
    </row>
    <row r="9996" spans="1:2" ht="12.75">
      <c r="A9996" s="1">
        <f ca="1" t="shared" si="398"/>
        <v>0.6983098698913844</v>
      </c>
      <c r="B9996" s="1">
        <f t="shared" si="399"/>
        <v>1</v>
      </c>
    </row>
    <row r="9997" spans="1:2" ht="12.75">
      <c r="A9997" s="1">
        <f ca="1" t="shared" si="398"/>
        <v>0.8241855910646216</v>
      </c>
      <c r="B9997" s="1">
        <f t="shared" si="399"/>
        <v>1</v>
      </c>
    </row>
    <row r="9998" spans="1:2" ht="12.75">
      <c r="A9998" s="1">
        <f ca="1" t="shared" si="398"/>
        <v>0.376612437296174</v>
      </c>
      <c r="B9998" s="1">
        <f t="shared" si="399"/>
        <v>0</v>
      </c>
    </row>
    <row r="9999" spans="1:2" ht="12.75">
      <c r="A9999" s="1">
        <f ca="1" t="shared" si="398"/>
        <v>0.32228203045733217</v>
      </c>
      <c r="B9999" s="1">
        <f t="shared" si="399"/>
        <v>0</v>
      </c>
    </row>
    <row r="10000" spans="1:2" ht="12.75">
      <c r="A10000" s="1">
        <f ca="1" t="shared" si="398"/>
        <v>0.27947417246204287</v>
      </c>
      <c r="B10000" s="1">
        <f t="shared" si="399"/>
        <v>0</v>
      </c>
    </row>
  </sheetData>
  <sheetProtection/>
  <mergeCells count="1">
    <mergeCell ref="D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C4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19.7109375" style="0" customWidth="1"/>
    <col min="3" max="3" width="13.57421875" style="1" customWidth="1"/>
  </cols>
  <sheetData>
    <row r="1" ht="12.75"/>
    <row r="2" spans="2:3" ht="12.75">
      <c r="B2" s="8" t="s">
        <v>5</v>
      </c>
      <c r="C2" s="7">
        <v>1000000</v>
      </c>
    </row>
    <row r="3" spans="2:3" ht="12.75">
      <c r="B3" s="8" t="s">
        <v>0</v>
      </c>
      <c r="C3" s="9">
        <v>0.499564</v>
      </c>
    </row>
    <row r="4" spans="2:3" ht="12.75">
      <c r="B4" s="8" t="s">
        <v>6</v>
      </c>
      <c r="C4" s="9">
        <f>ABS(0.5-C3)</f>
        <v>0.00043599999999999195</v>
      </c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Uebersax</cp:lastModifiedBy>
  <dcterms:created xsi:type="dcterms:W3CDTF">2014-02-06T01:23:24Z</dcterms:created>
  <dcterms:modified xsi:type="dcterms:W3CDTF">2014-02-06T21:43:54Z</dcterms:modified>
  <cp:category/>
  <cp:version/>
  <cp:contentType/>
  <cp:contentStatus/>
</cp:coreProperties>
</file>